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90" yWindow="-90" windowWidth="20715" windowHeight="13170"/>
  </bookViews>
  <sheets>
    <sheet name="コリラックマmeetsチャイロイコグマ" sheetId="4" r:id="rId1"/>
  </sheets>
  <definedNames>
    <definedName name="_xlnm.Print_Area" localSheetId="0">コリラックマmeetsチャイロイコグマ!$A$1:$DA$49</definedName>
  </definedNames>
  <calcPr calcId="144525" concurrentCalc="0"/>
</workbook>
</file>

<file path=xl/sharedStrings.xml><?xml version="1.0" encoding="utf-8"?>
<sst xmlns="http://schemas.openxmlformats.org/spreadsheetml/2006/main" count="567" uniqueCount="404">
  <si>
    <t>C - １０</t>
    <phoneticPr fontId="14"/>
  </si>
  <si>
    <t>C - ９</t>
    <phoneticPr fontId="14"/>
  </si>
  <si>
    <t>す</t>
    <phoneticPr fontId="14"/>
  </si>
  <si>
    <t>ま</t>
    <phoneticPr fontId="14"/>
  </si>
  <si>
    <t>き</t>
    <phoneticPr fontId="14"/>
  </si>
  <si>
    <t>い</t>
    <phoneticPr fontId="14"/>
  </si>
  <si>
    <t>で</t>
    <phoneticPr fontId="14"/>
  </si>
  <si>
    <t>に</t>
    <phoneticPr fontId="14"/>
  </si>
  <si>
    <t>れ</t>
    <phoneticPr fontId="14"/>
  </si>
  <si>
    <t>を</t>
    <phoneticPr fontId="14"/>
  </si>
  <si>
    <t>C - ８</t>
    <phoneticPr fontId="14"/>
  </si>
  <si>
    <t>え</t>
    <phoneticPr fontId="14"/>
  </si>
  <si>
    <t>迎</t>
    <rPh sb="0" eb="1">
      <t>ムカ</t>
    </rPh>
    <phoneticPr fontId="14"/>
  </si>
  <si>
    <t>日</t>
    <rPh sb="0" eb="1">
      <t>ヒ</t>
    </rPh>
    <phoneticPr fontId="14"/>
  </si>
  <si>
    <t>今</t>
    <rPh sb="0" eb="1">
      <t>イマ</t>
    </rPh>
    <phoneticPr fontId="14"/>
  </si>
  <si>
    <t>げ</t>
    <phoneticPr fontId="14"/>
  </si>
  <si>
    <t>か</t>
    <phoneticPr fontId="14"/>
  </si>
  <si>
    <t>お</t>
    <phoneticPr fontId="14"/>
  </si>
  <si>
    <t>の</t>
    <phoneticPr fontId="14"/>
  </si>
  <si>
    <t>様</t>
    <rPh sb="0" eb="1">
      <t>サマ</t>
    </rPh>
    <phoneticPr fontId="14"/>
  </si>
  <si>
    <t>皆</t>
    <rPh sb="0" eb="1">
      <t>ミナ</t>
    </rPh>
    <phoneticPr fontId="14"/>
  </si>
  <si>
    <t>担当者記欄</t>
    <phoneticPr fontId="14"/>
  </si>
  <si>
    <t>C - ７</t>
    <phoneticPr fontId="14"/>
  </si>
  <si>
    <t>♡</t>
    <phoneticPr fontId="14"/>
  </si>
  <si>
    <t>ン</t>
    <phoneticPr fontId="14"/>
  </si>
  <si>
    <t>ョ</t>
    <phoneticPr fontId="14"/>
  </si>
  <si>
    <t>ジ</t>
    <phoneticPr fontId="14"/>
  </si>
  <si>
    <t>―</t>
    <phoneticPr fontId="14"/>
  </si>
  <si>
    <t>ュ</t>
    <phoneticPr fontId="14"/>
  </si>
  <si>
    <t>フ</t>
    <phoneticPr fontId="14"/>
  </si>
  <si>
    <t>籍</t>
    <rPh sb="0" eb="1">
      <t>セキ</t>
    </rPh>
    <phoneticPr fontId="14"/>
  </si>
  <si>
    <t>入</t>
    <rPh sb="0" eb="1">
      <t>ニュウ</t>
    </rPh>
    <phoneticPr fontId="14"/>
  </si>
  <si>
    <t>旦</t>
    <rPh sb="0" eb="1">
      <t>アキラ</t>
    </rPh>
    <phoneticPr fontId="14"/>
  </si>
  <si>
    <t>元</t>
    <rPh sb="0" eb="1">
      <t>モト</t>
    </rPh>
    <phoneticPr fontId="14"/>
  </si>
  <si>
    <t>年</t>
    <rPh sb="0" eb="1">
      <t>ネン</t>
    </rPh>
    <phoneticPr fontId="14"/>
  </si>
  <si>
    <t>C - ６</t>
    <phoneticPr fontId="14"/>
  </si>
  <si>
    <t>せ</t>
    <phoneticPr fontId="14"/>
  </si>
  <si>
    <t>わ</t>
    <phoneticPr fontId="14"/>
  </si>
  <si>
    <t>合</t>
    <rPh sb="0" eb="1">
      <t>ア</t>
    </rPh>
    <phoneticPr fontId="14"/>
  </si>
  <si>
    <t>顔</t>
    <rPh sb="0" eb="1">
      <t>カオ</t>
    </rPh>
    <phoneticPr fontId="14"/>
  </si>
  <si>
    <t>家</t>
    <rPh sb="0" eb="1">
      <t>イエ</t>
    </rPh>
    <phoneticPr fontId="14"/>
  </si>
  <si>
    <t>両</t>
    <rPh sb="0" eb="1">
      <t>リョウ</t>
    </rPh>
    <phoneticPr fontId="14"/>
  </si>
  <si>
    <t>て</t>
    <phoneticPr fontId="14"/>
  </si>
  <si>
    <t>め</t>
    <phoneticPr fontId="14"/>
  </si>
  <si>
    <t>初</t>
    <rPh sb="0" eb="1">
      <t>ハジ</t>
    </rPh>
    <phoneticPr fontId="14"/>
  </si>
  <si>
    <t>C - ５</t>
    <phoneticPr fontId="14"/>
  </si>
  <si>
    <t>ズ</t>
    <phoneticPr fontId="14"/>
  </si>
  <si>
    <t>ポ</t>
    <phoneticPr fontId="14"/>
  </si>
  <si>
    <t>ロ</t>
    <phoneticPr fontId="14"/>
  </si>
  <si>
    <t>プ</t>
    <phoneticPr fontId="14"/>
  </si>
  <si>
    <t>イ</t>
    <phoneticPr fontId="14"/>
  </si>
  <si>
    <t>ラ</t>
    <phoneticPr fontId="14"/>
  </si>
  <si>
    <t>サ</t>
    <phoneticPr fontId="14"/>
  </si>
  <si>
    <t>生</t>
    <rPh sb="0" eb="1">
      <t>ウマ</t>
    </rPh>
    <phoneticPr fontId="14"/>
  </si>
  <si>
    <t>誕</t>
    <rPh sb="0" eb="1">
      <t>タン</t>
    </rPh>
    <phoneticPr fontId="14"/>
  </si>
  <si>
    <t>奈</t>
    <rPh sb="0" eb="1">
      <t>ナ</t>
    </rPh>
    <phoneticPr fontId="14"/>
  </si>
  <si>
    <t>星</t>
    <rPh sb="0" eb="1">
      <t>ホシ</t>
    </rPh>
    <phoneticPr fontId="14"/>
  </si>
  <si>
    <t>C - ４</t>
    <phoneticPr fontId="14"/>
  </si>
  <si>
    <t>ィ</t>
    <phoneticPr fontId="14"/>
  </si>
  <si>
    <t>テ</t>
    <phoneticPr fontId="14"/>
  </si>
  <si>
    <t>パ</t>
    <phoneticPr fontId="14"/>
  </si>
  <si>
    <t>ス</t>
    <phoneticPr fontId="14"/>
  </si>
  <si>
    <t>マ</t>
    <phoneticPr fontId="14"/>
  </si>
  <si>
    <t>リ</t>
    <phoneticPr fontId="14"/>
  </si>
  <si>
    <t>ク</t>
    <phoneticPr fontId="14"/>
  </si>
  <si>
    <t>☆</t>
    <phoneticPr fontId="14"/>
  </si>
  <si>
    <t>例</t>
    <rPh sb="0" eb="1">
      <t>レイ</t>
    </rPh>
    <phoneticPr fontId="14"/>
  </si>
  <si>
    <t>恒</t>
    <rPh sb="0" eb="1">
      <t>ツネ</t>
    </rPh>
    <phoneticPr fontId="14"/>
  </si>
  <si>
    <t>年</t>
    <rPh sb="0" eb="1">
      <t>トシ</t>
    </rPh>
    <phoneticPr fontId="14"/>
  </si>
  <si>
    <t>毎</t>
    <rPh sb="0" eb="1">
      <t>マイ</t>
    </rPh>
    <phoneticPr fontId="14"/>
  </si>
  <si>
    <t>C - ３</t>
    <phoneticPr fontId="14"/>
  </si>
  <si>
    <t>し</t>
    <phoneticPr fontId="14"/>
  </si>
  <si>
    <t>良</t>
    <rPh sb="0" eb="1">
      <t>ヨ</t>
    </rPh>
    <phoneticPr fontId="14"/>
  </si>
  <si>
    <t>仲</t>
    <rPh sb="0" eb="1">
      <t>ナカ</t>
    </rPh>
    <phoneticPr fontId="14"/>
  </si>
  <si>
    <t>み</t>
    <phoneticPr fontId="14"/>
  </si>
  <si>
    <t>る</t>
    <phoneticPr fontId="14"/>
  </si>
  <si>
    <t>ぐ</t>
    <phoneticPr fontId="14"/>
  </si>
  <si>
    <t>族</t>
    <rPh sb="0" eb="1">
      <t>ゾク</t>
    </rPh>
    <phoneticPr fontId="14"/>
  </si>
  <si>
    <t>式</t>
    <rPh sb="0" eb="1">
      <t>シキ</t>
    </rPh>
    <phoneticPr fontId="14"/>
  </si>
  <si>
    <t>婚</t>
    <rPh sb="0" eb="1">
      <t>コン</t>
    </rPh>
    <phoneticPr fontId="14"/>
  </si>
  <si>
    <t>結</t>
    <rPh sb="0" eb="1">
      <t>ケツ</t>
    </rPh>
    <phoneticPr fontId="14"/>
  </si>
  <si>
    <t>輩</t>
    <rPh sb="0" eb="1">
      <t>ハイ</t>
    </rPh>
    <phoneticPr fontId="14"/>
  </si>
  <si>
    <t>先</t>
    <rPh sb="0" eb="1">
      <t>サキ</t>
    </rPh>
    <phoneticPr fontId="14"/>
  </si>
  <si>
    <t xml:space="preserve"> </t>
    <phoneticPr fontId="14"/>
  </si>
  <si>
    <t>　 携帯機種依存文字・絵文字・デコ文字・書き文字・イラストなどご対応できない事がございます</t>
    <rPh sb="20" eb="21">
      <t>カ</t>
    </rPh>
    <rPh sb="22" eb="24">
      <t>モジ</t>
    </rPh>
    <phoneticPr fontId="14"/>
  </si>
  <si>
    <t>C - ２</t>
    <phoneticPr fontId="14"/>
  </si>
  <si>
    <t>好</t>
    <rPh sb="0" eb="1">
      <t>ス</t>
    </rPh>
    <phoneticPr fontId="14"/>
  </si>
  <si>
    <t>大</t>
    <rPh sb="0" eb="1">
      <t>ダイ</t>
    </rPh>
    <phoneticPr fontId="14"/>
  </si>
  <si>
    <t>が</t>
    <phoneticPr fontId="14"/>
  </si>
  <si>
    <t>戦</t>
    <rPh sb="0" eb="1">
      <t>セン</t>
    </rPh>
    <phoneticPr fontId="14"/>
  </si>
  <si>
    <t>観</t>
    <rPh sb="0" eb="1">
      <t>カン</t>
    </rPh>
    <phoneticPr fontId="14"/>
  </si>
  <si>
    <t>ツ</t>
    <phoneticPr fontId="14"/>
  </si>
  <si>
    <t>互</t>
    <rPh sb="0" eb="1">
      <t>タガ</t>
    </rPh>
    <phoneticPr fontId="14"/>
  </si>
  <si>
    <t>◇ 記入される際の文字につきましては　一般的なパソコン等で入力・使用できる文字でご記入ください</t>
    <rPh sb="2" eb="4">
      <t>キニュウ</t>
    </rPh>
    <rPh sb="7" eb="8">
      <t>サイ</t>
    </rPh>
    <rPh sb="9" eb="11">
      <t>モジ</t>
    </rPh>
    <rPh sb="19" eb="22">
      <t>イッパンテキ</t>
    </rPh>
    <rPh sb="27" eb="28">
      <t>トウ</t>
    </rPh>
    <rPh sb="29" eb="31">
      <t>ニュウリョク</t>
    </rPh>
    <rPh sb="32" eb="34">
      <t>シヨウ</t>
    </rPh>
    <rPh sb="37" eb="39">
      <t>モジ</t>
    </rPh>
    <rPh sb="41" eb="43">
      <t>キニュウ</t>
    </rPh>
    <phoneticPr fontId="14"/>
  </si>
  <si>
    <t>C - １</t>
    <phoneticPr fontId="14"/>
  </si>
  <si>
    <t>♪</t>
    <phoneticPr fontId="14"/>
  </si>
  <si>
    <t>杯</t>
    <rPh sb="0" eb="1">
      <t>ハイ</t>
    </rPh>
    <phoneticPr fontId="14"/>
  </si>
  <si>
    <t>乾</t>
    <rPh sb="0" eb="1">
      <t>イヌイ</t>
    </rPh>
    <phoneticPr fontId="14"/>
  </si>
  <si>
    <t>人</t>
    <rPh sb="0" eb="1">
      <t>ヒト</t>
    </rPh>
    <phoneticPr fontId="14"/>
  </si>
  <si>
    <t>二</t>
    <rPh sb="0" eb="1">
      <t>ニ</t>
    </rPh>
    <phoneticPr fontId="14"/>
  </si>
  <si>
    <t>ト</t>
    <phoneticPr fontId="14"/>
  </si>
  <si>
    <t>デ</t>
    <phoneticPr fontId="14"/>
  </si>
  <si>
    <t>初</t>
    <rPh sb="0" eb="1">
      <t>ハツ</t>
    </rPh>
    <phoneticPr fontId="14"/>
  </si>
  <si>
    <t>◇ 「、。」などの句読点は　特に文章上問題のある場合を除いて基本的にスペースとなります</t>
    <rPh sb="9" eb="12">
      <t>クトウテン</t>
    </rPh>
    <rPh sb="14" eb="15">
      <t>トク</t>
    </rPh>
    <rPh sb="16" eb="18">
      <t>ブンショウ</t>
    </rPh>
    <rPh sb="18" eb="19">
      <t>ジョウ</t>
    </rPh>
    <rPh sb="19" eb="21">
      <t>モンダイ</t>
    </rPh>
    <rPh sb="24" eb="26">
      <t>バアイ</t>
    </rPh>
    <rPh sb="27" eb="28">
      <t>ノゾ</t>
    </rPh>
    <rPh sb="30" eb="33">
      <t>キホンテキ</t>
    </rPh>
    <phoneticPr fontId="14"/>
  </si>
  <si>
    <t>た</t>
    <phoneticPr fontId="14"/>
  </si>
  <si>
    <t>会</t>
    <rPh sb="0" eb="1">
      <t>カイ</t>
    </rPh>
    <phoneticPr fontId="14"/>
  </si>
  <si>
    <t>流</t>
    <rPh sb="0" eb="1">
      <t>リュウ</t>
    </rPh>
    <phoneticPr fontId="14"/>
  </si>
  <si>
    <t>交</t>
    <rPh sb="0" eb="1">
      <t>コウ</t>
    </rPh>
    <phoneticPr fontId="14"/>
  </si>
  <si>
    <t>社</t>
    <rPh sb="0" eb="1">
      <t>シャ</t>
    </rPh>
    <phoneticPr fontId="14"/>
  </si>
  <si>
    <t>は</t>
    <phoneticPr fontId="14"/>
  </si>
  <si>
    <t>け</t>
    <phoneticPr fontId="14"/>
  </si>
  <si>
    <t>っ</t>
    <phoneticPr fontId="14"/>
  </si>
  <si>
    <t>◇ コメントはマス目内に17文字以内でご記入ください</t>
    <rPh sb="9" eb="10">
      <t>メ</t>
    </rPh>
    <rPh sb="10" eb="11">
      <t>ナイ</t>
    </rPh>
    <rPh sb="14" eb="16">
      <t>モジ</t>
    </rPh>
    <rPh sb="16" eb="18">
      <t>イナイ</t>
    </rPh>
    <rPh sb="20" eb="22">
      <t>キニュウ</t>
    </rPh>
    <phoneticPr fontId="14"/>
  </si>
  <si>
    <t>● お二人パート　 ※文字数は1項目につき　17文字以内でご記入ください</t>
    <rPh sb="3" eb="5">
      <t>フタリ</t>
    </rPh>
    <phoneticPr fontId="14"/>
  </si>
  <si>
    <t>※ご記入の前に必ずお読みください</t>
    <phoneticPr fontId="14"/>
  </si>
  <si>
    <t>≪コメント記入の際のご注意≫</t>
    <rPh sb="5" eb="7">
      <t>キニュウ</t>
    </rPh>
    <rPh sb="8" eb="9">
      <t>サイ</t>
    </rPh>
    <rPh sb="11" eb="13">
      <t>ゴチュウイ</t>
    </rPh>
    <phoneticPr fontId="14"/>
  </si>
  <si>
    <t>A - １０</t>
  </si>
  <si>
    <t>A - ９</t>
  </si>
  <si>
    <t>進</t>
    <rPh sb="0" eb="1">
      <t>シン</t>
    </rPh>
    <phoneticPr fontId="14"/>
  </si>
  <si>
    <t>精</t>
    <rPh sb="0" eb="1">
      <t>セイ</t>
    </rPh>
    <phoneticPr fontId="14"/>
  </si>
  <si>
    <t>切</t>
    <rPh sb="0" eb="1">
      <t>セツ</t>
    </rPh>
    <phoneticPr fontId="14"/>
  </si>
  <si>
    <t>縁</t>
    <rPh sb="0" eb="1">
      <t>エン</t>
    </rPh>
    <phoneticPr fontId="14"/>
  </si>
  <si>
    <t>ご</t>
    <phoneticPr fontId="14"/>
  </si>
  <si>
    <t>こ</t>
    <phoneticPr fontId="14"/>
  </si>
  <si>
    <t>A - ８</t>
  </si>
  <si>
    <t>幸</t>
    <rPh sb="0" eb="1">
      <t>シアワ</t>
    </rPh>
    <phoneticPr fontId="14"/>
  </si>
  <si>
    <t>当</t>
    <rPh sb="0" eb="1">
      <t>トウ</t>
    </rPh>
    <phoneticPr fontId="14"/>
  </si>
  <si>
    <t>本</t>
    <rPh sb="0" eb="1">
      <t>モト</t>
    </rPh>
    <phoneticPr fontId="14"/>
  </si>
  <si>
    <t>会</t>
    <rPh sb="0" eb="1">
      <t>ア</t>
    </rPh>
    <phoneticPr fontId="14"/>
  </si>
  <si>
    <t>出</t>
    <rPh sb="0" eb="1">
      <t>デ</t>
    </rPh>
    <phoneticPr fontId="14"/>
  </si>
  <si>
    <t>A - ７</t>
  </si>
  <si>
    <t>く</t>
    <phoneticPr fontId="14"/>
  </si>
  <si>
    <t>宜</t>
    <rPh sb="0" eb="1">
      <t>ヨロ</t>
    </rPh>
    <phoneticPr fontId="14"/>
  </si>
  <si>
    <t>も</t>
    <phoneticPr fontId="14"/>
  </si>
  <si>
    <t>ら</t>
    <phoneticPr fontId="14"/>
  </si>
  <si>
    <t>場</t>
    <rPh sb="0" eb="1">
      <t>バ</t>
    </rPh>
    <phoneticPr fontId="14"/>
  </si>
  <si>
    <t>職</t>
    <rPh sb="0" eb="1">
      <t>ショク</t>
    </rPh>
    <phoneticPr fontId="14"/>
  </si>
  <si>
    <t>A - ６</t>
  </si>
  <si>
    <t>と</t>
    <phoneticPr fontId="14"/>
  </si>
  <si>
    <t>ち</t>
    <phoneticPr fontId="14"/>
  </si>
  <si>
    <t>間</t>
    <rPh sb="0" eb="1">
      <t>マ</t>
    </rPh>
    <phoneticPr fontId="14"/>
  </si>
  <si>
    <t>ミ</t>
    <phoneticPr fontId="14"/>
  </si>
  <si>
    <t>ゼ</t>
    <phoneticPr fontId="14"/>
  </si>
  <si>
    <t>持</t>
    <rPh sb="0" eb="1">
      <t>モ</t>
    </rPh>
    <phoneticPr fontId="14"/>
  </si>
  <si>
    <t>夢</t>
    <rPh sb="0" eb="1">
      <t>ユメ</t>
    </rPh>
    <phoneticPr fontId="14"/>
  </si>
  <si>
    <t>じ</t>
    <phoneticPr fontId="14"/>
  </si>
  <si>
    <t>同</t>
    <rPh sb="0" eb="1">
      <t>オナ</t>
    </rPh>
    <phoneticPr fontId="14"/>
  </si>
  <si>
    <t>A - ５</t>
  </si>
  <si>
    <t>A - ４</t>
  </si>
  <si>
    <t>A - ３</t>
  </si>
  <si>
    <t>　　</t>
    <phoneticPr fontId="14"/>
  </si>
  <si>
    <t>A - ２</t>
    <phoneticPr fontId="14"/>
  </si>
  <si>
    <t>山</t>
    <rPh sb="0" eb="1">
      <t>ヤマ</t>
    </rPh>
    <phoneticPr fontId="14"/>
  </si>
  <si>
    <t>小</t>
    <rPh sb="0" eb="1">
      <t>コ</t>
    </rPh>
    <phoneticPr fontId="14"/>
  </si>
  <si>
    <t>満</t>
    <rPh sb="0" eb="1">
      <t>ミ</t>
    </rPh>
    <phoneticPr fontId="14"/>
  </si>
  <si>
    <t>笑</t>
    <rPh sb="0" eb="1">
      <t>ワラ</t>
    </rPh>
    <phoneticPr fontId="14"/>
  </si>
  <si>
    <t>A - １</t>
    <phoneticPr fontId="14"/>
  </si>
  <si>
    <t>也</t>
    <rPh sb="0" eb="1">
      <t>ヤ</t>
    </rPh>
    <phoneticPr fontId="14"/>
  </si>
  <si>
    <t>俊</t>
    <rPh sb="0" eb="1">
      <t>シュン</t>
    </rPh>
    <phoneticPr fontId="14"/>
  </si>
  <si>
    <t>来</t>
    <rPh sb="0" eb="1">
      <t>ライ</t>
    </rPh>
    <phoneticPr fontId="14"/>
  </si>
  <si>
    <t>由</t>
    <rPh sb="0" eb="1">
      <t>ユ</t>
    </rPh>
    <phoneticPr fontId="14"/>
  </si>
  <si>
    <t>う</t>
    <phoneticPr fontId="14"/>
  </si>
  <si>
    <t>子</t>
    <rPh sb="0" eb="1">
      <t>コ</t>
    </rPh>
    <phoneticPr fontId="14"/>
  </si>
  <si>
    <t>あ</t>
    <phoneticPr fontId="14"/>
  </si>
  <si>
    <t>力</t>
    <rPh sb="0" eb="1">
      <t>リョク</t>
    </rPh>
    <phoneticPr fontId="14"/>
  </si>
  <si>
    <t>動</t>
    <rPh sb="0" eb="1">
      <t>ウゴ</t>
    </rPh>
    <phoneticPr fontId="14"/>
  </si>
  <si>
    <t>行</t>
    <rPh sb="0" eb="1">
      <t>ギョウ</t>
    </rPh>
    <phoneticPr fontId="14"/>
  </si>
  <si>
    <t>　</t>
    <phoneticPr fontId="14"/>
  </si>
  <si>
    <t>生</t>
    <rPh sb="0" eb="1">
      <t>ナマ</t>
    </rPh>
    <phoneticPr fontId="14"/>
  </si>
  <si>
    <t>男</t>
    <rPh sb="0" eb="1">
      <t>オトコ</t>
    </rPh>
    <phoneticPr fontId="14"/>
  </si>
  <si>
    <t>長</t>
    <rPh sb="0" eb="1">
      <t>チョウ</t>
    </rPh>
    <phoneticPr fontId="14"/>
  </si>
  <si>
    <t>● 新婦様パート　 ※文字数は1項目につき　17文字以内でご記入ください</t>
    <rPh sb="2" eb="5">
      <t>シンロウサマ</t>
    </rPh>
    <phoneticPr fontId="14"/>
  </si>
  <si>
    <t>氏名 （漢字)</t>
    <rPh sb="0" eb="2">
      <t>シメイ</t>
    </rPh>
    <rPh sb="4" eb="6">
      <t>カンジ</t>
    </rPh>
    <phoneticPr fontId="14"/>
  </si>
  <si>
    <t>ローマ字：</t>
    <rPh sb="3" eb="4">
      <t>ジ</t>
    </rPh>
    <phoneticPr fontId="14"/>
  </si>
  <si>
    <t>新 婦 様</t>
    <rPh sb="0" eb="3">
      <t>シンプ</t>
    </rPh>
    <phoneticPr fontId="14"/>
  </si>
  <si>
    <t>新 郎 様</t>
    <rPh sb="0" eb="3">
      <t>シンロウ</t>
    </rPh>
    <rPh sb="4" eb="5">
      <t>サマ</t>
    </rPh>
    <phoneticPr fontId="14"/>
  </si>
  <si>
    <t>宴会場名</t>
    <rPh sb="0" eb="1">
      <t>エン</t>
    </rPh>
    <rPh sb="1" eb="2">
      <t>カイ</t>
    </rPh>
    <rPh sb="2" eb="3">
      <t>バ</t>
    </rPh>
    <rPh sb="3" eb="4">
      <t>メイ</t>
    </rPh>
    <phoneticPr fontId="14"/>
  </si>
  <si>
    <t>ホテル・式場名</t>
    <rPh sb="4" eb="6">
      <t>シキジョウ</t>
    </rPh>
    <rPh sb="6" eb="7">
      <t>メイ</t>
    </rPh>
    <phoneticPr fontId="14"/>
  </si>
  <si>
    <t>写真一例</t>
    <rPh sb="0" eb="2">
      <t>シャシン</t>
    </rPh>
    <rPh sb="2" eb="4">
      <t>イチレイ</t>
    </rPh>
    <phoneticPr fontId="14"/>
  </si>
  <si>
    <t>内容</t>
    <rPh sb="0" eb="2">
      <t>ナイヨウ</t>
    </rPh>
    <phoneticPr fontId="14"/>
  </si>
  <si>
    <t>指定番号</t>
    <rPh sb="0" eb="2">
      <t>シテイ</t>
    </rPh>
    <rPh sb="2" eb="4">
      <t>バンゴウ</t>
    </rPh>
    <phoneticPr fontId="14"/>
  </si>
  <si>
    <t>分</t>
    <phoneticPr fontId="14"/>
  </si>
  <si>
    <t>時</t>
  </si>
  <si>
    <t>披露宴　　　　　　　　　　開始時間</t>
    <rPh sb="13" eb="15">
      <t>カイシ</t>
    </rPh>
    <rPh sb="15" eb="17">
      <t>ジカン</t>
    </rPh>
    <phoneticPr fontId="14"/>
  </si>
  <si>
    <t>日</t>
    <rPh sb="0" eb="1">
      <t>ニチ</t>
    </rPh>
    <phoneticPr fontId="14"/>
  </si>
  <si>
    <t>月</t>
  </si>
  <si>
    <t>挙 式 日</t>
    <rPh sb="0" eb="1">
      <t>コゾル</t>
    </rPh>
    <rPh sb="2" eb="3">
      <t>シキ</t>
    </rPh>
    <rPh sb="4" eb="5">
      <t>ニチ</t>
    </rPh>
    <phoneticPr fontId="14"/>
  </si>
  <si>
    <t>B - １</t>
    <phoneticPr fontId="14"/>
  </si>
  <si>
    <t>● 太枠内は必ずご記入ください</t>
    <rPh sb="4" eb="5">
      <t>ナイ</t>
    </rPh>
    <phoneticPr fontId="14"/>
  </si>
  <si>
    <t>● 紹介ページイメージ</t>
    <rPh sb="2" eb="4">
      <t>ショウカイ</t>
    </rPh>
    <phoneticPr fontId="14"/>
  </si>
  <si>
    <t>● 新郎様パート　 ※文字数は1項目につき　17文字以内でご記入ください</t>
    <rPh sb="2" eb="5">
      <t>シンロウサマ</t>
    </rPh>
    <phoneticPr fontId="14"/>
  </si>
  <si>
    <t>制作原稿</t>
    <rPh sb="0" eb="2">
      <t>セイサク</t>
    </rPh>
    <rPh sb="2" eb="4">
      <t>ゲンコウ</t>
    </rPh>
    <phoneticPr fontId="14"/>
  </si>
  <si>
    <t xml:space="preserve">　記　入　欄 　　　　　　　　　　　　　　　　　　　　　　　　　　　              　　　　　　　　　　　　記　入　欄 </t>
    <rPh sb="1" eb="2">
      <t>キ</t>
    </rPh>
    <rPh sb="3" eb="4">
      <t>イリ</t>
    </rPh>
    <rPh sb="5" eb="6">
      <t>ラン</t>
    </rPh>
    <phoneticPr fontId="14"/>
  </si>
  <si>
    <t>コメント記入例   (記入の一例です　欄内の文字数範囲にてご自由にご記入ください)</t>
    <rPh sb="4" eb="6">
      <t>キニュウ</t>
    </rPh>
    <rPh sb="6" eb="7">
      <t>レイ</t>
    </rPh>
    <rPh sb="11" eb="13">
      <t>キニュウ</t>
    </rPh>
    <rPh sb="14" eb="16">
      <t>イチレイ</t>
    </rPh>
    <rPh sb="19" eb="21">
      <t>ランナイ</t>
    </rPh>
    <rPh sb="22" eb="25">
      <t>モジスウ</t>
    </rPh>
    <rPh sb="25" eb="27">
      <t>ハンイ</t>
    </rPh>
    <rPh sb="30" eb="32">
      <t>ジユウ</t>
    </rPh>
    <rPh sb="34" eb="36">
      <t>キニュウ</t>
    </rPh>
    <phoneticPr fontId="14"/>
  </si>
  <si>
    <t>年</t>
  </si>
  <si>
    <t>日</t>
  </si>
  <si>
    <t>山</t>
  </si>
  <si>
    <t>崎</t>
  </si>
  <si>
    <t>家</t>
  </si>
  <si>
    <t>の</t>
  </si>
  <si>
    <t>長</t>
  </si>
  <si>
    <t>女</t>
  </si>
  <si>
    <t>誕</t>
  </si>
  <si>
    <t>生</t>
  </si>
  <si>
    <t>キ</t>
  </si>
  <si>
    <t>ラ</t>
  </si>
  <si>
    <t>輝</t>
  </si>
  <si>
    <t>く</t>
  </si>
  <si>
    <t>子</t>
  </si>
  <si>
    <t>に</t>
  </si>
  <si>
    <t>と</t>
  </si>
  <si>
    <t>い</t>
  </si>
  <si>
    <t>う</t>
  </si>
  <si>
    <t>由</t>
  </si>
  <si>
    <t>来</t>
  </si>
  <si>
    <t>で</t>
  </si>
  <si>
    <t>星</t>
  </si>
  <si>
    <t>奈</t>
  </si>
  <si>
    <t>れ</t>
  </si>
  <si>
    <t>な</t>
  </si>
  <si>
    <t>お</t>
  </si>
  <si>
    <t>ん</t>
  </si>
  <si>
    <t>ば</t>
  </si>
  <si>
    <t>か</t>
  </si>
  <si>
    <t>し</t>
  </si>
  <si>
    <t>て</t>
  </si>
  <si>
    <t>た</t>
  </si>
  <si>
    <t>中</t>
  </si>
  <si>
    <t>学</t>
  </si>
  <si>
    <t>サ</t>
  </si>
  <si>
    <t>ッ</t>
  </si>
  <si>
    <t>カ</t>
  </si>
  <si>
    <t>―</t>
  </si>
  <si>
    <t>部</t>
  </si>
  <si>
    <t>ャ</t>
  </si>
  <si>
    <t>プ</t>
  </si>
  <si>
    <t>テ</t>
  </si>
  <si>
    <t>ン</t>
  </si>
  <si>
    <t>高</t>
  </si>
  <si>
    <t>校</t>
  </si>
  <si>
    <t>夢</t>
  </si>
  <si>
    <t>々</t>
  </si>
  <si>
    <t>成</t>
  </si>
  <si>
    <t>人</t>
  </si>
  <si>
    <t>式</t>
  </si>
  <si>
    <t>つ</t>
  </si>
  <si>
    <t>ま</t>
  </si>
  <si>
    <t>も</t>
  </si>
  <si>
    <t>大</t>
  </si>
  <si>
    <t>好</t>
  </si>
  <si>
    <t>き</t>
  </si>
  <si>
    <t>族</t>
  </si>
  <si>
    <t>じ</t>
  </si>
  <si>
    <t>ちゃん</t>
  </si>
  <si>
    <t>あ</t>
  </si>
  <si>
    <t>勤</t>
  </si>
  <si>
    <t>め</t>
  </si>
  <si>
    <t>疲</t>
  </si>
  <si>
    <t>様</t>
  </si>
  <si>
    <t>切</t>
  </si>
  <si>
    <t>み</t>
  </si>
  <si>
    <t>本</t>
  </si>
  <si>
    <t>感</t>
  </si>
  <si>
    <t>謝</t>
  </si>
  <si>
    <t>す</t>
  </si>
  <si>
    <t>こ</t>
  </si>
  <si>
    <t>ら</t>
  </si>
  <si>
    <t>末</t>
  </si>
  <si>
    <t>永</t>
  </si>
  <si>
    <t>よ</t>
  </si>
  <si>
    <t>ろ</t>
  </si>
  <si>
    <t>願</t>
  </si>
  <si>
    <t>ちゃん</t>
    <phoneticPr fontId="3"/>
  </si>
  <si>
    <t>の</t>
    <phoneticPr fontId="3"/>
  </si>
  <si>
    <t>が</t>
    <phoneticPr fontId="3"/>
  </si>
  <si>
    <t>い</t>
    <phoneticPr fontId="3"/>
  </si>
  <si>
    <t>大</t>
    <rPh sb="0" eb="1">
      <t>ダイ</t>
    </rPh>
    <phoneticPr fontId="3"/>
  </si>
  <si>
    <t>学</t>
    <rPh sb="0" eb="1">
      <t>ガク</t>
    </rPh>
    <phoneticPr fontId="3"/>
  </si>
  <si>
    <t>進</t>
    <rPh sb="0" eb="1">
      <t>シン</t>
    </rPh>
    <phoneticPr fontId="3"/>
  </si>
  <si>
    <t>真</t>
    <rPh sb="0" eb="1">
      <t>シン</t>
    </rPh>
    <phoneticPr fontId="3"/>
  </si>
  <si>
    <t>面</t>
    <rPh sb="0" eb="1">
      <t>メン</t>
    </rPh>
    <phoneticPr fontId="3"/>
  </si>
  <si>
    <t>目</t>
    <rPh sb="0" eb="1">
      <t>メ</t>
    </rPh>
    <phoneticPr fontId="3"/>
  </si>
  <si>
    <t>な</t>
    <phoneticPr fontId="3"/>
  </si>
  <si>
    <t>テ</t>
    <phoneticPr fontId="3"/>
  </si>
  <si>
    <t>ニ</t>
    <phoneticPr fontId="3"/>
  </si>
  <si>
    <t>ス</t>
    <phoneticPr fontId="3"/>
  </si>
  <si>
    <t>サ</t>
    <phoneticPr fontId="3"/>
  </si>
  <si>
    <t>ー</t>
    <phoneticPr fontId="3"/>
  </si>
  <si>
    <t>ク</t>
    <phoneticPr fontId="3"/>
  </si>
  <si>
    <t>ル</t>
    <phoneticPr fontId="3"/>
  </si>
  <si>
    <t>へ</t>
    <phoneticPr fontId="3"/>
  </si>
  <si>
    <t>お</t>
    <phoneticPr fontId="3"/>
  </si>
  <si>
    <t>全</t>
    <rPh sb="0" eb="1">
      <t>ゼン</t>
    </rPh>
    <phoneticPr fontId="3"/>
  </si>
  <si>
    <t>員</t>
    <rPh sb="0" eb="1">
      <t>イン</t>
    </rPh>
    <phoneticPr fontId="3"/>
  </si>
  <si>
    <t>ア</t>
    <phoneticPr fontId="3"/>
  </si>
  <si>
    <t>ウ</t>
    <phoneticPr fontId="3"/>
  </si>
  <si>
    <t>ト</t>
    <phoneticPr fontId="3"/>
  </si>
  <si>
    <t>ド</t>
    <phoneticPr fontId="3"/>
  </si>
  <si>
    <t>派</t>
    <rPh sb="0" eb="1">
      <t>ハ</t>
    </rPh>
    <phoneticPr fontId="3"/>
  </si>
  <si>
    <t>！</t>
    <phoneticPr fontId="3"/>
  </si>
  <si>
    <t>山</t>
    <rPh sb="0" eb="1">
      <t>ヤマ</t>
    </rPh>
    <phoneticPr fontId="3"/>
  </si>
  <si>
    <t>崎</t>
    <rPh sb="0" eb="1">
      <t>サキ</t>
    </rPh>
    <phoneticPr fontId="3"/>
  </si>
  <si>
    <t>家</t>
    <rPh sb="0" eb="1">
      <t>イエ</t>
    </rPh>
    <phoneticPr fontId="3"/>
  </si>
  <si>
    <t>恒</t>
    <rPh sb="0" eb="1">
      <t>ヒサシ</t>
    </rPh>
    <phoneticPr fontId="3"/>
  </si>
  <si>
    <t>例</t>
  </si>
  <si>
    <t>旅</t>
    <rPh sb="0" eb="1">
      <t>タビ</t>
    </rPh>
    <phoneticPr fontId="3"/>
  </si>
  <si>
    <t>行</t>
    <rPh sb="0" eb="1">
      <t>イ</t>
    </rPh>
    <phoneticPr fontId="3"/>
  </si>
  <si>
    <t>高</t>
    <rPh sb="0" eb="1">
      <t>コウ</t>
    </rPh>
    <phoneticPr fontId="3"/>
  </si>
  <si>
    <t>校</t>
    <phoneticPr fontId="3"/>
  </si>
  <si>
    <t>仲</t>
    <rPh sb="0" eb="1">
      <t>ナカ</t>
    </rPh>
    <phoneticPr fontId="3"/>
  </si>
  <si>
    <t>間</t>
    <rPh sb="0" eb="1">
      <t>マ</t>
    </rPh>
    <phoneticPr fontId="3"/>
  </si>
  <si>
    <t>達</t>
    <rPh sb="0" eb="1">
      <t>タチ</t>
    </rPh>
    <phoneticPr fontId="3"/>
  </si>
  <si>
    <t>と</t>
    <phoneticPr fontId="3"/>
  </si>
  <si>
    <t>B</t>
    <phoneticPr fontId="3"/>
  </si>
  <si>
    <t>Q</t>
    <phoneticPr fontId="3"/>
  </si>
  <si>
    <t>♡</t>
    <phoneticPr fontId="3"/>
  </si>
  <si>
    <t>当</t>
    <phoneticPr fontId="3"/>
  </si>
  <si>
    <t>本</t>
    <rPh sb="0" eb="1">
      <t>ホン</t>
    </rPh>
    <phoneticPr fontId="3"/>
  </si>
  <si>
    <t>日</t>
    <rPh sb="0" eb="1">
      <t>ヒ</t>
    </rPh>
    <phoneticPr fontId="3"/>
  </si>
  <si>
    <t>は</t>
    <phoneticPr fontId="3"/>
  </si>
  <si>
    <t>越</t>
    <rPh sb="0" eb="1">
      <t>コシ</t>
    </rPh>
    <phoneticPr fontId="3"/>
  </si>
  <si>
    <t>し</t>
    <phoneticPr fontId="3"/>
  </si>
  <si>
    <t>た</t>
    <phoneticPr fontId="3"/>
  </si>
  <si>
    <t>だ</t>
    <phoneticPr fontId="3"/>
  </si>
  <si>
    <t>き</t>
    <phoneticPr fontId="3"/>
  </si>
  <si>
    <t>あ</t>
    <phoneticPr fontId="3"/>
  </si>
  <si>
    <t>り</t>
    <phoneticPr fontId="3"/>
  </si>
  <si>
    <t>う</t>
    <phoneticPr fontId="3"/>
  </si>
  <si>
    <t>年</t>
    <rPh sb="0" eb="1">
      <t>ネン</t>
    </rPh>
    <phoneticPr fontId="3"/>
  </si>
  <si>
    <t>月</t>
    <rPh sb="0" eb="1">
      <t>ツキ</t>
    </rPh>
    <phoneticPr fontId="14"/>
  </si>
  <si>
    <t>日</t>
    <rPh sb="0" eb="1">
      <t>ニチ</t>
    </rPh>
    <phoneticPr fontId="3"/>
  </si>
  <si>
    <t>プロフィールビデオ 《 コリラックマmeetsチャイロイコグマ 》 　</t>
    <phoneticPr fontId="14"/>
  </si>
  <si>
    <t>◇ 映像の構成は　《新郎様》→《新婦様》→《お二人》の順序となります</t>
    <rPh sb="2" eb="4">
      <t>エイゾウ</t>
    </rPh>
    <rPh sb="5" eb="7">
      <t>コウセイジョウ</t>
    </rPh>
    <rPh sb="10" eb="12">
      <t>シンロウ</t>
    </rPh>
    <rPh sb="12" eb="13">
      <t>サマ</t>
    </rPh>
    <rPh sb="16" eb="18">
      <t>シンプ</t>
    </rPh>
    <rPh sb="18" eb="19">
      <t>サマ</t>
    </rPh>
    <rPh sb="23" eb="25">
      <t>フタリ</t>
    </rPh>
    <rPh sb="27" eb="29">
      <t>ジュンジョ</t>
    </rPh>
    <phoneticPr fontId="14"/>
  </si>
  <si>
    <t>親</t>
    <rPh sb="0" eb="1">
      <t>オヤ</t>
    </rPh>
    <phoneticPr fontId="3"/>
  </si>
  <si>
    <t>友</t>
    <rPh sb="0" eb="1">
      <t>トモ</t>
    </rPh>
    <phoneticPr fontId="3"/>
  </si>
  <si>
    <t>に</t>
    <phoneticPr fontId="3"/>
  </si>
  <si>
    <t>出</t>
    <rPh sb="0" eb="1">
      <t>デ</t>
    </rPh>
    <phoneticPr fontId="3"/>
  </si>
  <si>
    <t>会</t>
    <rPh sb="0" eb="1">
      <t>ア</t>
    </rPh>
    <phoneticPr fontId="3"/>
  </si>
  <si>
    <t>っ</t>
    <phoneticPr fontId="3"/>
  </si>
  <si>
    <t>た</t>
    <phoneticPr fontId="3"/>
  </si>
  <si>
    <t>ボ</t>
    <phoneticPr fontId="3"/>
  </si>
  <si>
    <t>ー</t>
    <phoneticPr fontId="3"/>
  </si>
  <si>
    <t>イ</t>
    <phoneticPr fontId="3"/>
  </si>
  <si>
    <t>ス</t>
    <phoneticPr fontId="3"/>
  </si>
  <si>
    <t>カ</t>
    <phoneticPr fontId="3"/>
  </si>
  <si>
    <t>ウ</t>
    <phoneticPr fontId="3"/>
  </si>
  <si>
    <t>ト</t>
    <phoneticPr fontId="3"/>
  </si>
  <si>
    <t>ロ</t>
    <phoneticPr fontId="3"/>
  </si>
  <si>
    <t>ッ</t>
    <phoneticPr fontId="3"/>
  </si>
  <si>
    <t>上</t>
    <rPh sb="0" eb="1">
      <t>ウエ</t>
    </rPh>
    <phoneticPr fontId="3"/>
  </si>
  <si>
    <t>司</t>
    <rPh sb="0" eb="1">
      <t>シ</t>
    </rPh>
    <phoneticPr fontId="3"/>
  </si>
  <si>
    <t>も</t>
    <phoneticPr fontId="3"/>
  </si>
  <si>
    <t>楽</t>
    <rPh sb="0" eb="1">
      <t>タノ</t>
    </rPh>
    <phoneticPr fontId="3"/>
  </si>
  <si>
    <t>く</t>
    <phoneticPr fontId="3"/>
  </si>
  <si>
    <t>働</t>
    <rPh sb="0" eb="1">
      <t>ハタラ</t>
    </rPh>
    <phoneticPr fontId="3"/>
  </si>
  <si>
    <t>て</t>
    <phoneticPr fontId="3"/>
  </si>
  <si>
    <t>ま</t>
    <phoneticPr fontId="3"/>
  </si>
  <si>
    <t>す</t>
    <phoneticPr fontId="3"/>
  </si>
  <si>
    <r>
      <rPr>
        <sz val="24"/>
        <color rgb="FFFF99CC"/>
        <rFont val="Didot"/>
        <family val="2"/>
      </rPr>
      <t>San-X Characters  For Weddings</t>
    </r>
    <r>
      <rPr>
        <b/>
        <sz val="26"/>
        <color indexed="29"/>
        <rFont val="Trajan Pro"/>
        <family val="1"/>
        <charset val="128"/>
      </rPr>
      <t/>
    </r>
    <phoneticPr fontId="14"/>
  </si>
  <si>
    <r>
      <rPr>
        <sz val="15"/>
        <color rgb="FFFF99CC"/>
        <rFont val="Didot"/>
        <family val="2"/>
      </rPr>
      <t xml:space="preserve">San-X Characters  For Weddings </t>
    </r>
    <r>
      <rPr>
        <sz val="8"/>
        <color rgb="FFFF99CC"/>
        <rFont val="MS pゴシック"/>
        <family val="3"/>
        <charset val="128"/>
      </rPr>
      <t xml:space="preserve">プロフィールビデオ 《 コリラックマmeetsチャイロイコグマ 》 </t>
    </r>
    <phoneticPr fontId="14"/>
  </si>
  <si>
    <t>Opening　　　　　  　　　　　　　メイン写真　</t>
    <phoneticPr fontId="14"/>
  </si>
  <si>
    <t>B - ２</t>
    <phoneticPr fontId="14"/>
  </si>
  <si>
    <t>B - ３</t>
  </si>
  <si>
    <t>B - ３</t>
    <phoneticPr fontId="3"/>
  </si>
  <si>
    <t>B - ４</t>
  </si>
  <si>
    <t>B - ５</t>
  </si>
  <si>
    <t>B - ６</t>
  </si>
  <si>
    <t>B - ７</t>
  </si>
  <si>
    <t>B - ８</t>
  </si>
  <si>
    <t>B - ９</t>
  </si>
  <si>
    <t>B - １０</t>
  </si>
  <si>
    <t>● 新郎様パート　　 ※文字数は1項目につき　17文字以内でご記入ください</t>
    <rPh sb="4" eb="5">
      <t>サマ</t>
    </rPh>
    <phoneticPr fontId="14"/>
  </si>
  <si>
    <t>B- １</t>
    <phoneticPr fontId="14"/>
  </si>
  <si>
    <t>B - ２</t>
    <phoneticPr fontId="14"/>
  </si>
  <si>
    <t>B- ２</t>
  </si>
  <si>
    <t>B- ３</t>
  </si>
  <si>
    <t>B- ４</t>
  </si>
  <si>
    <t>B- ５</t>
  </si>
  <si>
    <t>● 新婦様パート　　 ※文字数は1項目につき　17文字以内でご記入ください</t>
    <rPh sb="3" eb="4">
      <t>フ</t>
    </rPh>
    <phoneticPr fontId="14"/>
  </si>
  <si>
    <r>
      <t xml:space="preserve">Character Collections For Weddings </t>
    </r>
    <r>
      <rPr>
        <sz val="11"/>
        <color rgb="FFFF99CC"/>
        <rFont val="ＭＳ Ｐゴシック"/>
        <family val="3"/>
        <charset val="128"/>
      </rPr>
      <t>プロフィールビデオ</t>
    </r>
    <r>
      <rPr>
        <sz val="11"/>
        <color rgb="FFFF99CC"/>
        <rFont val="Didot"/>
        <family val="2"/>
      </rPr>
      <t xml:space="preserve"> </t>
    </r>
    <r>
      <rPr>
        <sz val="11"/>
        <color rgb="FFFF99CC"/>
        <rFont val="ＭＳ Ｐゴシック"/>
        <family val="3"/>
        <charset val="128"/>
      </rPr>
      <t>《</t>
    </r>
    <r>
      <rPr>
        <sz val="11"/>
        <color rgb="FFFF99CC"/>
        <rFont val="Didot"/>
        <family val="2"/>
      </rPr>
      <t xml:space="preserve"> </t>
    </r>
    <r>
      <rPr>
        <sz val="11"/>
        <color rgb="FFFF99CC"/>
        <rFont val="游ゴシック Light"/>
        <family val="2"/>
        <scheme val="major"/>
      </rPr>
      <t xml:space="preserve">コリラックマmeetsチャイロイコグマ </t>
    </r>
    <r>
      <rPr>
        <sz val="11"/>
        <color rgb="FFFF99CC"/>
        <rFont val="游ゴシック Light"/>
        <family val="3"/>
        <charset val="128"/>
        <scheme val="major"/>
      </rPr>
      <t xml:space="preserve"> </t>
    </r>
    <r>
      <rPr>
        <sz val="11"/>
        <color rgb="FFFF99CC"/>
        <rFont val="ＭＳ Ｐゴシック"/>
        <family val="3"/>
        <charset val="128"/>
      </rPr>
      <t>》</t>
    </r>
    <r>
      <rPr>
        <sz val="11"/>
        <color rgb="FFFF99CC"/>
        <rFont val="Didot"/>
        <family val="2"/>
      </rPr>
      <t xml:space="preserve"> </t>
    </r>
    <phoneticPr fontId="14"/>
  </si>
  <si>
    <t>(  　)</t>
    <phoneticPr fontId="14"/>
  </si>
  <si>
    <t>オープニング紹介ページは「お二人パート／C-1〜C-10」よりお選びください　　　　　　　　　　　　　　　　　　　　　　　　　　　　　　　　　　　　</t>
    <rPh sb="6" eb="8">
      <t>ショウカイ</t>
    </rPh>
    <rPh sb="32" eb="33">
      <t>エラ</t>
    </rPh>
    <phoneticPr fontId="14"/>
  </si>
  <si>
    <t>Web試写</t>
    <rPh sb="3" eb="5">
      <t>シシャ</t>
    </rPh>
    <phoneticPr fontId="14"/>
  </si>
  <si>
    <t xml:space="preserve"> 試写通知メールは最大3つまで登録可能です
インターネットに接続したスマホ・タブレットからもご覧いただけます</t>
  </si>
  <si>
    <t>メールアドレス①</t>
  </si>
  <si>
    <t>@</t>
  </si>
  <si>
    <t>メールアドレス②</t>
  </si>
  <si>
    <t>メールアドレス③</t>
  </si>
  <si>
    <t xml:space="preserve"> パスワード [英/数字（4～6文字）]でご記入下さい</t>
  </si>
  <si>
    <t>試写時に必要となります</t>
  </si>
  <si>
    <t>Web試写は通常の映像を圧縮してお送りしております　
迷惑メールフォルダに入る場合がございますのでご注意ください</t>
    <rPh sb="3" eb="5">
      <t>シシャ</t>
    </rPh>
    <rPh sb="6" eb="8">
      <t>ツウジョウ</t>
    </rPh>
    <rPh sb="9" eb="11">
      <t>エイゾウ</t>
    </rPh>
    <rPh sb="12" eb="14">
      <t>アッシュク</t>
    </rPh>
    <rPh sb="17" eb="18">
      <t>オク</t>
    </rPh>
    <rPh sb="27" eb="29">
      <t>メイワク</t>
    </rPh>
    <rPh sb="37" eb="38">
      <t>ハイ</t>
    </rPh>
    <rPh sb="39" eb="41">
      <t>バアイ</t>
    </rPh>
    <rPh sb="50" eb="52">
      <t>チュウイ</t>
    </rPh>
    <phoneticPr fontId="14"/>
  </si>
  <si>
    <t xml:space="preserve">◇ 写真の枚数は　新郎様10枚　新婦様10枚　二人10枚の合計30枚で固定となります </t>
    <rPh sb="11" eb="12">
      <t>サマ</t>
    </rPh>
    <phoneticPr fontId="14"/>
  </si>
  <si>
    <t>映像の中では、ご本人位置がズーム・アップにはなりませんので予めご了承くださいませ</t>
  </si>
  <si>
    <t>● お二人パート　　 ※文字数は1項目につき　17文字以内でご記入ください</t>
    <rPh sb="3" eb="5">
      <t>フタリ</t>
    </rPh>
    <phoneticPr fontId="14"/>
  </si>
  <si>
    <t>◇ ご用意頂いた写真のコピーに　映像の構成に合わせてご使用になる番号を明記してください</t>
    <rPh sb="16" eb="18">
      <t>エイゾウ</t>
    </rPh>
    <rPh sb="19" eb="21">
      <t>コウセイ</t>
    </rPh>
    <rPh sb="22" eb="23">
      <t>ア</t>
    </rPh>
    <rPh sb="35" eb="37">
      <t>メイキ</t>
    </rPh>
    <phoneticPr fontId="14"/>
  </si>
  <si>
    <t>◇ 《紹介ページ》の写真は　本編映像用にお選び頂いた30枚の各写真の中からご指定ください</t>
    <rPh sb="3" eb="5">
      <t>ショウカイ</t>
    </rPh>
    <rPh sb="30" eb="31">
      <t>カク</t>
    </rPh>
    <rPh sb="31" eb="33">
      <t>シャシン</t>
    </rPh>
    <phoneticPr fontId="14"/>
  </si>
  <si>
    <t>◇ 複数で写っている写真は　必ずご本人様の位置を明記してください</t>
    <phoneticPr fontId="14"/>
  </si>
  <si>
    <t>◇ 新郎様・新婦様の写真は《ご誕生》→《現在》　</t>
    <rPh sb="2" eb="4">
      <t>シンロウ</t>
    </rPh>
    <rPh sb="4" eb="5">
      <t>サマ</t>
    </rPh>
    <rPh sb="6" eb="8">
      <t>シンプ</t>
    </rPh>
    <rPh sb="8" eb="9">
      <t>サマ</t>
    </rPh>
    <rPh sb="10" eb="12">
      <t>シャシン</t>
    </rPh>
    <rPh sb="15" eb="17">
      <t>タンジョウ</t>
    </rPh>
    <rPh sb="20" eb="22">
      <t>ゲンザイ</t>
    </rPh>
    <phoneticPr fontId="14"/>
  </si>
  <si>
    <t>　 お二人の写真は《出会った頃》→《現在》の順序で時系列にお並べください</t>
    <rPh sb="3" eb="5">
      <t>フタリ</t>
    </rPh>
    <rPh sb="6" eb="8">
      <t>シャシン</t>
    </rPh>
    <rPh sb="10" eb="12">
      <t>デア</t>
    </rPh>
    <rPh sb="14" eb="15">
      <t>コロ</t>
    </rPh>
    <rPh sb="18" eb="20">
      <t>ゲンザイ</t>
    </rPh>
    <rPh sb="22" eb="24">
      <t>ジュンジョ</t>
    </rPh>
    <rPh sb="25" eb="28">
      <t>ジケイレツ</t>
    </rPh>
    <rPh sb="30" eb="31">
      <t>ナラ</t>
    </rPh>
    <phoneticPr fontId="14"/>
  </si>
  <si>
    <t>◇ ご準備頂く写真は　お二人の枚数が同枚数になるようにご提出ください</t>
    <phoneticPr fontId="14"/>
  </si>
  <si>
    <r>
      <t>◇ 提出期限は挙式・披露宴の</t>
    </r>
    <r>
      <rPr>
        <b/>
        <sz val="14"/>
        <color rgb="FFFF0000"/>
        <rFont val="MS pゴシック"/>
        <family val="3"/>
        <charset val="128"/>
      </rPr>
      <t>30日前厳守</t>
    </r>
    <r>
      <rPr>
        <sz val="9"/>
        <rFont val="MS pゴシック"/>
        <family val="3"/>
        <charset val="128"/>
      </rPr>
      <t>とさせて頂いております</t>
    </r>
    <rPh sb="10" eb="13">
      <t>ヒロウエン</t>
    </rPh>
    <rPh sb="16" eb="17">
      <t>ニチ</t>
    </rPh>
    <rPh sb="24" eb="25">
      <t>イタダ</t>
    </rPh>
    <phoneticPr fontId="14"/>
  </si>
  <si>
    <t>≪写真に関するご注意≫</t>
    <rPh sb="1" eb="3">
      <t>シャシン</t>
    </rPh>
    <rPh sb="4" eb="5">
      <t>カン</t>
    </rPh>
    <rPh sb="8" eb="10">
      <t>チュウイ</t>
    </rPh>
    <phoneticPr fontId="14"/>
  </si>
  <si>
    <r>
      <t>挙式・ご披露宴の</t>
    </r>
    <r>
      <rPr>
        <b/>
        <sz val="14"/>
        <color rgb="FFFF0000"/>
        <rFont val="MS pゴシック"/>
        <family val="3"/>
        <charset val="128"/>
      </rPr>
      <t>30日前迄に</t>
    </r>
    <r>
      <rPr>
        <b/>
        <sz val="12"/>
        <rFont val="MS pゴシック"/>
        <family val="3"/>
        <charset val="128"/>
      </rPr>
      <t xml:space="preserve">  □本原稿  □お写真  □写真コピー をご提出ください</t>
    </r>
    <rPh sb="0" eb="2">
      <t>キョシキ</t>
    </rPh>
    <rPh sb="4" eb="7">
      <t>ヒロウエン</t>
    </rPh>
    <rPh sb="10" eb="12">
      <t>ニチマエ</t>
    </rPh>
    <rPh sb="12" eb="13">
      <t>マデ</t>
    </rPh>
    <rPh sb="17" eb="18">
      <t>ホン</t>
    </rPh>
    <rPh sb="18" eb="20">
      <t>ゲンコウ</t>
    </rPh>
    <rPh sb="24" eb="26">
      <t>シャシン</t>
    </rPh>
    <rPh sb="29" eb="31">
      <t>シャシン</t>
    </rPh>
    <rPh sb="37" eb="39">
      <t>テイシュツ</t>
    </rPh>
    <phoneticPr fontId="14"/>
  </si>
  <si>
    <t>＜写真コピー例＞</t>
    <rPh sb="1" eb="3">
      <t>シャシン</t>
    </rPh>
    <rPh sb="6" eb="7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</si>
</sst>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u/>
      <sz val="16"/>
      <color theme="2" tint="-0.499984740745262"/>
      <name val="MS pゴシック"/>
      <family val="3"/>
      <charset val="128"/>
    </font>
    <font>
      <u/>
      <sz val="16"/>
      <name val="HGPｺﾞｼｯｸE"/>
      <family val="3"/>
      <charset val="128"/>
    </font>
    <font>
      <sz val="11"/>
      <color theme="2" tint="-0.249977111117893"/>
      <name val="HGPｺﾞｼｯｸE"/>
      <family val="3"/>
      <charset val="128"/>
    </font>
    <font>
      <sz val="18"/>
      <color theme="2" tint="-0.749992370372631"/>
      <name val="MS pゴシック"/>
      <family val="3"/>
      <charset val="128"/>
    </font>
    <font>
      <u/>
      <sz val="16"/>
      <color theme="2" tint="-0.249977111117893"/>
      <name val="MS pゴシック"/>
      <family val="3"/>
      <charset val="128"/>
    </font>
    <font>
      <sz val="11"/>
      <color theme="2" tint="-0.499984740745262"/>
      <name val="MS pゴシック"/>
      <family val="3"/>
      <charset val="128"/>
    </font>
    <font>
      <sz val="11"/>
      <color theme="2" tint="-0.749992370372631"/>
      <name val="MS pゴシック"/>
      <family val="3"/>
      <charset val="128"/>
    </font>
    <font>
      <sz val="10"/>
      <name val="HGPｺﾞｼｯｸE"/>
      <family val="3"/>
      <charset val="128"/>
    </font>
    <font>
      <sz val="10"/>
      <name val="游ゴシック Light"/>
      <family val="3"/>
      <charset val="128"/>
      <scheme val="major"/>
    </font>
    <font>
      <sz val="9"/>
      <color theme="2" tint="-0.749992370372631"/>
      <name val="游ゴシック Light"/>
      <family val="3"/>
      <charset val="128"/>
      <scheme val="major"/>
    </font>
    <font>
      <sz val="6"/>
      <name val="ＭＳ Ｐゴシック"/>
      <family val="3"/>
      <charset val="128"/>
    </font>
    <font>
      <sz val="14"/>
      <color rgb="FFFF0000"/>
      <name val="HGPｺﾞｼｯｸE"/>
      <family val="3"/>
      <charset val="128"/>
    </font>
    <font>
      <sz val="10"/>
      <color theme="2" tint="-0.749992370372631"/>
      <name val="MS pゴシック"/>
      <family val="3"/>
      <charset val="128"/>
    </font>
    <font>
      <sz val="10"/>
      <color theme="2" tint="-0.749992370372631"/>
      <name val="游ゴシック Light"/>
      <family val="3"/>
      <charset val="128"/>
      <scheme val="major"/>
    </font>
    <font>
      <sz val="11"/>
      <color theme="2" tint="-0.249977111117893"/>
      <name val="MS pゴシック"/>
      <family val="3"/>
      <charset val="128"/>
    </font>
    <font>
      <sz val="9"/>
      <color theme="1" tint="0.499984740745262"/>
      <name val="MS pゴシック"/>
      <family val="3"/>
      <charset val="128"/>
    </font>
    <font>
      <sz val="9"/>
      <color theme="0" tint="-0.499984740745262"/>
      <name val="游ゴシック Light"/>
      <family val="3"/>
      <charset val="128"/>
      <scheme val="major"/>
    </font>
    <font>
      <sz val="8"/>
      <color theme="0" tint="-0.499984740745262"/>
      <name val="游ゴシック Light"/>
      <family val="3"/>
      <charset val="128"/>
      <scheme val="major"/>
    </font>
    <font>
      <sz val="10"/>
      <name val="MS pゴシック"/>
      <family val="3"/>
      <charset val="128"/>
    </font>
    <font>
      <sz val="22"/>
      <name val="HGPｺﾞｼｯｸE"/>
      <family val="3"/>
      <charset val="128"/>
    </font>
    <font>
      <sz val="10"/>
      <color theme="0" tint="-0.499984740745262"/>
      <name val="游ゴシック Light"/>
      <family val="3"/>
      <charset val="128"/>
      <scheme val="major"/>
    </font>
    <font>
      <sz val="14"/>
      <name val="HGPｺﾞｼｯｸE"/>
      <family val="3"/>
      <charset val="128"/>
    </font>
    <font>
      <sz val="18"/>
      <name val="HGPｺﾞｼｯｸE"/>
      <family val="3"/>
      <charset val="128"/>
    </font>
    <font>
      <sz val="28"/>
      <name val="MS pゴシック"/>
      <family val="3"/>
      <charset val="128"/>
    </font>
    <font>
      <sz val="22"/>
      <name val="MS pゴシック"/>
      <family val="3"/>
      <charset val="128"/>
    </font>
    <font>
      <sz val="14"/>
      <name val="MS pゴシック"/>
      <family val="3"/>
      <charset val="128"/>
    </font>
    <font>
      <sz val="18"/>
      <name val="MS pゴシック"/>
      <family val="3"/>
      <charset val="128"/>
    </font>
    <font>
      <b/>
      <sz val="12"/>
      <name val="MS pゴシック"/>
      <family val="3"/>
      <charset val="128"/>
    </font>
    <font>
      <sz val="9"/>
      <color theme="2" tint="-0.749992370372631"/>
      <name val="MS pゴシック"/>
      <family val="3"/>
      <charset val="128"/>
    </font>
    <font>
      <b/>
      <sz val="14"/>
      <color rgb="FFFF0000"/>
      <name val="MS pゴシック"/>
      <family val="3"/>
      <charset val="128"/>
    </font>
    <font>
      <sz val="11"/>
      <color theme="2" tint="-0.749992370372631"/>
      <name val="HGPｺﾞｼｯｸE"/>
      <family val="3"/>
      <charset val="128"/>
    </font>
    <font>
      <sz val="15"/>
      <name val="MS pゴシック"/>
      <family val="3"/>
      <charset val="128"/>
    </font>
    <font>
      <sz val="7"/>
      <name val="MS pゴシック"/>
      <family val="3"/>
      <charset val="128"/>
    </font>
    <font>
      <b/>
      <sz val="24"/>
      <color indexed="8"/>
      <name val="HGPｺﾞｼｯｸE"/>
      <family val="3"/>
      <charset val="128"/>
    </font>
    <font>
      <u/>
      <sz val="9"/>
      <color theme="2" tint="-0.749992370372631"/>
      <name val="MS pゴシック"/>
      <family val="3"/>
      <charset val="128"/>
    </font>
    <font>
      <b/>
      <sz val="10"/>
      <color theme="2" tint="-0.749992370372631"/>
      <name val="MS pゴシック"/>
      <family val="3"/>
      <charset val="128"/>
    </font>
    <font>
      <b/>
      <sz val="24"/>
      <color indexed="8"/>
      <name val="MS Pゴシック"/>
      <family val="3"/>
      <charset val="128"/>
    </font>
    <font>
      <sz val="12"/>
      <name val="MS pゴシック"/>
      <family val="3"/>
      <charset val="128"/>
    </font>
    <font>
      <sz val="11"/>
      <name val="MS pゴシック"/>
      <family val="3"/>
      <charset val="128"/>
    </font>
    <font>
      <sz val="11"/>
      <color theme="2" tint="-0.499984740745262"/>
      <name val="HGPｺﾞｼｯｸE"/>
      <family val="3"/>
      <charset val="128"/>
    </font>
    <font>
      <sz val="17"/>
      <color theme="2" tint="-0.749992370372631"/>
      <name val="MS pゴシック"/>
      <family val="3"/>
      <charset val="128"/>
    </font>
    <font>
      <sz val="14"/>
      <color theme="2" tint="-0.749992370372631"/>
      <name val="HGPｺﾞｼｯｸE"/>
      <family val="3"/>
      <charset val="128"/>
    </font>
    <font>
      <b/>
      <sz val="11"/>
      <name val="HGPｺﾞｼｯｸE"/>
      <family val="3"/>
      <charset val="128"/>
    </font>
    <font>
      <sz val="16"/>
      <color theme="2" tint="-0.749992370372631"/>
      <name val="MS pゴシック"/>
      <family val="3"/>
      <charset val="128"/>
    </font>
    <font>
      <sz val="8"/>
      <color theme="2" tint="-0.749992370372631"/>
      <name val="MS pゴシック"/>
      <family val="3"/>
      <charset val="128"/>
    </font>
    <font>
      <sz val="9"/>
      <color rgb="FFFF0000"/>
      <name val="MS pゴシック"/>
      <family val="3"/>
      <charset val="128"/>
    </font>
    <font>
      <sz val="14"/>
      <color rgb="FFFF0000"/>
      <name val="MS Pゴシック"/>
      <family val="3"/>
      <charset val="128"/>
    </font>
    <font>
      <sz val="16"/>
      <name val="HGPｺﾞｼｯｸE"/>
      <family val="3"/>
      <charset val="128"/>
    </font>
    <font>
      <b/>
      <sz val="28"/>
      <color theme="1"/>
      <name val="HGPｺﾞｼｯｸE"/>
      <family val="3"/>
      <charset val="128"/>
    </font>
    <font>
      <sz val="7"/>
      <color rgb="FF494529"/>
      <name val="ヒラギノ角ゴ ProN W3"/>
      <family val="3"/>
      <charset val="128"/>
    </font>
    <font>
      <sz val="9"/>
      <color theme="1" tint="0.499984740745262"/>
      <name val="HGPｺﾞｼｯｸE"/>
      <family val="3"/>
      <charset val="128"/>
    </font>
    <font>
      <sz val="14"/>
      <color theme="2" tint="-0.749992370372631"/>
      <name val="MS pゴシック"/>
      <family val="3"/>
      <charset val="128"/>
    </font>
    <font>
      <b/>
      <sz val="8"/>
      <color theme="2" tint="-0.749992370372631"/>
      <name val="MS pゴシック"/>
      <family val="3"/>
      <charset val="128"/>
    </font>
    <font>
      <b/>
      <i/>
      <sz val="20"/>
      <color theme="6" tint="-0.249977111117893"/>
      <name val="MS pゴシック"/>
      <family val="3"/>
      <charset val="128"/>
    </font>
    <font>
      <sz val="12"/>
      <color theme="2" tint="-0.749992370372631"/>
      <name val="MS pゴシック"/>
      <family val="3"/>
      <charset val="128"/>
    </font>
    <font>
      <b/>
      <sz val="16"/>
      <color theme="2" tint="-0.749992370372631"/>
      <name val="MS pゴシック"/>
      <family val="3"/>
      <charset val="128"/>
    </font>
    <font>
      <b/>
      <sz val="22"/>
      <name val="HGPｺﾞｼｯｸE"/>
      <family val="3"/>
      <charset val="128"/>
    </font>
    <font>
      <b/>
      <sz val="10"/>
      <name val="MS Pゴシック"/>
      <family val="3"/>
      <charset val="128"/>
    </font>
    <font>
      <b/>
      <sz val="11"/>
      <color theme="2" tint="-0.749992370372631"/>
      <name val="MS pゴシック"/>
      <family val="3"/>
      <charset val="128"/>
    </font>
    <font>
      <b/>
      <sz val="18"/>
      <name val="HGPｺﾞｼｯｸE"/>
      <family val="3"/>
      <charset val="128"/>
    </font>
    <font>
      <b/>
      <sz val="12"/>
      <name val="HGPｺﾞｼｯｸE"/>
      <family val="3"/>
      <charset val="128"/>
    </font>
    <font>
      <sz val="12"/>
      <color theme="0"/>
      <name val="MS pゴシック"/>
      <family val="3"/>
      <charset val="128"/>
    </font>
    <font>
      <sz val="11"/>
      <color theme="0"/>
      <name val="MS pゴシック"/>
      <family val="3"/>
      <charset val="128"/>
    </font>
    <font>
      <sz val="22"/>
      <color theme="2" tint="-0.499984740745262"/>
      <name val="MS pゴシック"/>
      <family val="3"/>
      <charset val="128"/>
    </font>
    <font>
      <sz val="36"/>
      <color theme="2" tint="-0.499984740745262"/>
      <name val="MS pゴシック"/>
      <family val="3"/>
      <charset val="128"/>
    </font>
    <font>
      <b/>
      <sz val="26"/>
      <color indexed="29"/>
      <name val="Trajan Pro"/>
      <family val="1"/>
      <charset val="128"/>
    </font>
    <font>
      <sz val="13"/>
      <color rgb="FFFF99CC"/>
      <name val="Didot"/>
      <family val="2"/>
    </font>
    <font>
      <sz val="11"/>
      <color rgb="FFFF99CC"/>
      <name val="ＭＳ Ｐゴシック"/>
      <family val="3"/>
      <charset val="128"/>
    </font>
    <font>
      <sz val="11"/>
      <color rgb="FFFF99CC"/>
      <name val="Didot"/>
      <family val="2"/>
    </font>
    <font>
      <sz val="11"/>
      <color rgb="FFFF99CC"/>
      <name val="游ゴシック Light"/>
      <family val="2"/>
      <scheme val="major"/>
    </font>
    <font>
      <sz val="11"/>
      <color rgb="FFFF99CC"/>
      <name val="游ゴシック Light"/>
      <family val="3"/>
      <charset val="128"/>
      <scheme val="major"/>
    </font>
    <font>
      <sz val="18"/>
      <color rgb="FFFF99CC"/>
      <name val="Didot"/>
      <family val="2"/>
    </font>
    <font>
      <sz val="24"/>
      <color rgb="FFFF99CC"/>
      <name val="MS pゴシック"/>
      <family val="3"/>
      <charset val="128"/>
    </font>
    <font>
      <sz val="24"/>
      <color rgb="FFFF99CC"/>
      <name val="Didot"/>
      <family val="2"/>
    </font>
    <font>
      <sz val="13"/>
      <color rgb="FFFF99CC"/>
      <name val="MS pゴシック"/>
      <family val="3"/>
      <charset val="128"/>
    </font>
    <font>
      <sz val="17"/>
      <color rgb="FFFF99CC"/>
      <name val="MS pゴシック"/>
      <family val="3"/>
      <charset val="128"/>
    </font>
    <font>
      <sz val="15"/>
      <color rgb="FFFF99CC"/>
      <name val="Didot"/>
      <family val="2"/>
    </font>
    <font>
      <sz val="8"/>
      <color rgb="FFFF99CC"/>
      <name val="MS 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ヒラギノ角ゴ Pro W3"/>
      <family val="3"/>
      <charset val="128"/>
    </font>
    <font>
      <sz val="11"/>
      <name val="ヒラギノ角ゴ Pro W3"/>
      <family val="3"/>
      <charset val="128"/>
    </font>
    <font>
      <b/>
      <sz val="6.5"/>
      <color rgb="FFFF0000"/>
      <name val="ヒラギノ角ゴ Pro W3"/>
      <family val="3"/>
      <charset val="128"/>
    </font>
    <font>
      <sz val="10"/>
      <name val="ヒラギノ角ゴ Pro W3"/>
      <family val="3"/>
      <charset val="128"/>
    </font>
    <font>
      <sz val="7"/>
      <name val="ヒラギノ角ゴ Pro W3"/>
      <family val="3"/>
      <charset val="128"/>
    </font>
    <font>
      <sz val="6.5"/>
      <name val="ヒラギノ角ゴ Pro W3"/>
      <family val="3"/>
      <charset val="128"/>
    </font>
    <font>
      <sz val="6"/>
      <name val="ヒラギノ角ゴ Pro W3"/>
      <family val="3"/>
      <charset val="128"/>
    </font>
    <font>
      <sz val="11"/>
      <color rgb="FFFFFFFF"/>
      <name val="ヒラギノ角ゴ Pro W3"/>
      <family val="3"/>
      <charset val="128"/>
    </font>
    <font>
      <sz val="9"/>
      <color rgb="FFFF0000"/>
      <name val="ヒラギノ角ゴ Pro W3"/>
      <family val="3"/>
      <charset val="128"/>
    </font>
    <font>
      <sz val="9"/>
      <name val="MS 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rgb="FF000000"/>
      </patternFill>
    </fill>
  </fills>
  <borders count="132">
    <border>
      <left/>
      <right/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dotted">
        <color auto="1"/>
      </left>
      <right/>
      <top/>
      <bottom style="medium">
        <color theme="2" tint="-0.499984740745262"/>
      </bottom>
      <diagonal/>
    </border>
    <border>
      <left/>
      <right style="dotted">
        <color auto="1"/>
      </right>
      <top/>
      <bottom style="medium">
        <color theme="2" tint="-0.499984740745262"/>
      </bottom>
      <diagonal/>
    </border>
    <border>
      <left/>
      <right/>
      <top style="thick">
        <color theme="2" tint="-0.74999237037263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 style="thick">
        <color theme="2" tint="-0.749992370372631"/>
      </right>
      <top/>
      <bottom style="thick">
        <color theme="2" tint="-0.749992370372631"/>
      </bottom>
      <diagonal/>
    </border>
    <border>
      <left/>
      <right/>
      <top/>
      <bottom style="thick">
        <color theme="2" tint="-0.749992370372631"/>
      </bottom>
      <diagonal/>
    </border>
    <border>
      <left style="hair">
        <color auto="1"/>
      </left>
      <right/>
      <top/>
      <bottom style="thick">
        <color theme="2" tint="-0.749992370372631"/>
      </bottom>
      <diagonal/>
    </border>
    <border>
      <left/>
      <right style="hair">
        <color auto="1"/>
      </right>
      <top/>
      <bottom style="thick">
        <color theme="2" tint="-0.749992370372631"/>
      </bottom>
      <diagonal/>
    </border>
    <border>
      <left style="thin">
        <color theme="2" tint="-0.749992370372631"/>
      </left>
      <right style="hair">
        <color auto="1"/>
      </right>
      <top/>
      <bottom style="thick">
        <color theme="2" tint="-0.749992370372631"/>
      </bottom>
      <diagonal/>
    </border>
    <border>
      <left/>
      <right style="thin">
        <color theme="2" tint="-0.749992370372631"/>
      </right>
      <top/>
      <bottom style="thick">
        <color theme="2" tint="-0.749992370372631"/>
      </bottom>
      <diagonal/>
    </border>
    <border>
      <left style="thin">
        <color theme="2" tint="-0.749992370372631"/>
      </left>
      <right/>
      <top/>
      <bottom style="thick">
        <color theme="2" tint="-0.749992370372631"/>
      </bottom>
      <diagonal/>
    </border>
    <border>
      <left style="hair">
        <color theme="2" tint="-0.749992370372631"/>
      </left>
      <right/>
      <top/>
      <bottom style="thick">
        <color theme="2" tint="-0.749992370372631"/>
      </bottom>
      <diagonal/>
    </border>
    <border>
      <left style="thick">
        <color theme="2" tint="-0.749992370372631"/>
      </left>
      <right/>
      <top/>
      <bottom style="thick">
        <color theme="2" tint="-0.749992370372631"/>
      </bottom>
      <diagonal/>
    </border>
    <border>
      <left/>
      <right style="thick">
        <color theme="2" tint="-0.74999237037263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theme="2" tint="-0.749992370372631"/>
      </left>
      <right style="hair">
        <color auto="1"/>
      </right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/>
      <diagonal/>
    </border>
    <border>
      <left style="hair">
        <color theme="2" tint="-0.749992370372631"/>
      </left>
      <right/>
      <top/>
      <bottom/>
      <diagonal/>
    </border>
    <border>
      <left style="thick">
        <color theme="2" tint="-0.749992370372631"/>
      </left>
      <right/>
      <top/>
      <bottom/>
      <diagonal/>
    </border>
    <border>
      <left/>
      <right style="dotted">
        <color auto="1"/>
      </right>
      <top style="medium">
        <color theme="2" tint="-0.499984740745262"/>
      </top>
      <bottom/>
      <diagonal/>
    </border>
    <border>
      <left/>
      <right style="thick">
        <color theme="2" tint="-0.74999237037263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theme="2" tint="-0.749992370372631"/>
      </left>
      <right style="hair">
        <color auto="1"/>
      </right>
      <top style="hair">
        <color auto="1"/>
      </top>
      <bottom/>
      <diagonal/>
    </border>
    <border>
      <left/>
      <right style="thin">
        <color theme="2" tint="-0.749992370372631"/>
      </right>
      <top style="hair">
        <color auto="1"/>
      </top>
      <bottom/>
      <diagonal/>
    </border>
    <border>
      <left style="hair">
        <color theme="2" tint="-0.749992370372631"/>
      </left>
      <right/>
      <top style="hair">
        <color auto="1"/>
      </top>
      <bottom/>
      <diagonal/>
    </border>
    <border>
      <left/>
      <right style="thick">
        <color theme="2" tint="-0.74999237037263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theme="2" tint="-0.74999237037263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theme="2" tint="-0.749992370372631"/>
      </right>
      <top style="thin">
        <color auto="1"/>
      </top>
      <bottom/>
      <diagonal/>
    </border>
    <border>
      <left style="thin">
        <color theme="2" tint="-0.749992370372631"/>
      </left>
      <right/>
      <top style="thin">
        <color auto="1"/>
      </top>
      <bottom/>
      <diagonal/>
    </border>
    <border>
      <left/>
      <right style="thin">
        <color theme="2" tint="-0.749992370372631"/>
      </right>
      <top style="thin">
        <color auto="1"/>
      </top>
      <bottom style="hair">
        <color auto="1"/>
      </bottom>
      <diagonal/>
    </border>
    <border>
      <left style="thick">
        <color theme="2" tint="-0.749992370372631"/>
      </left>
      <right/>
      <top style="thin">
        <color auto="1"/>
      </top>
      <bottom/>
      <diagonal/>
    </border>
    <border>
      <left/>
      <right style="thick">
        <color theme="2" tint="-0.74999237037263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2" tint="-0.749992370372631"/>
      </left>
      <right/>
      <top/>
      <bottom style="thin">
        <color auto="1"/>
      </bottom>
      <diagonal/>
    </border>
    <border>
      <left/>
      <right style="thin">
        <color theme="2" tint="-0.749992370372631"/>
      </right>
      <top/>
      <bottom style="thin">
        <color auto="1"/>
      </bottom>
      <diagonal/>
    </border>
    <border>
      <left style="thick">
        <color theme="2" tint="-0.749992370372631"/>
      </left>
      <right/>
      <top/>
      <bottom style="thin">
        <color auto="1"/>
      </bottom>
      <diagonal/>
    </border>
    <border>
      <left/>
      <right style="thick">
        <color theme="2" tint="-0.749992370372631"/>
      </right>
      <top style="thin">
        <color auto="1"/>
      </top>
      <bottom/>
      <diagonal/>
    </border>
    <border>
      <left style="dotted">
        <color auto="1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dotted">
        <color auto="1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ck">
        <color theme="2" tint="-0.749992370372631"/>
      </right>
      <top style="thick">
        <color theme="2" tint="-0.749992370372631"/>
      </top>
      <bottom/>
      <diagonal/>
    </border>
    <border>
      <left style="thin">
        <color theme="2" tint="-0.749992370372631"/>
      </left>
      <right/>
      <top style="thick">
        <color theme="2" tint="-0.749992370372631"/>
      </top>
      <bottom/>
      <diagonal/>
    </border>
    <border>
      <left/>
      <right style="thin">
        <color theme="2" tint="-0.749992370372631"/>
      </right>
      <top style="thick">
        <color theme="2" tint="-0.749992370372631"/>
      </top>
      <bottom/>
      <diagonal/>
    </border>
    <border>
      <left style="thick">
        <color theme="2" tint="-0.749992370372631"/>
      </left>
      <right/>
      <top style="thick">
        <color theme="2" tint="-0.74999237037263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theme="2" tint="-0.499984740745262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theme="2" tint="-0.499984740745262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medium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/>
      <top style="thin">
        <color theme="2" tint="-0.499984740745262"/>
      </top>
      <bottom style="medium">
        <color indexed="64"/>
      </bottom>
      <diagonal/>
    </border>
    <border>
      <left/>
      <right/>
      <top style="thin">
        <color theme="2" tint="-0.499984740745262"/>
      </top>
      <bottom style="medium">
        <color indexed="64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ck">
        <color theme="2" tint="-0.74999237037263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theme="2" tint="-0.74999237037263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ck">
        <color rgb="FF494529"/>
      </bottom>
      <diagonal/>
    </border>
    <border>
      <left/>
      <right/>
      <top/>
      <bottom style="thick">
        <color rgb="FF494529"/>
      </bottom>
      <diagonal/>
    </border>
    <border>
      <left/>
      <right style="thin">
        <color rgb="FF000000"/>
      </right>
      <top/>
      <bottom style="thick">
        <color rgb="FF494529"/>
      </bottom>
      <diagonal/>
    </border>
    <border>
      <left/>
      <right style="thick">
        <color rgb="FF494529"/>
      </right>
      <top style="thin">
        <color auto="1"/>
      </top>
      <bottom/>
      <diagonal/>
    </border>
    <border>
      <left/>
      <right style="thick">
        <color rgb="FF494529"/>
      </right>
      <top/>
      <bottom style="thick">
        <color rgb="FF494529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2" fillId="0" borderId="0"/>
  </cellStyleXfs>
  <cellXfs count="338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4" fillId="3" borderId="0" xfId="1" applyFont="1" applyFill="1" applyAlignment="1">
      <alignment horizontal="center" vertical="center"/>
    </xf>
    <xf numFmtId="0" fontId="5" fillId="3" borderId="0" xfId="1" applyFont="1" applyFill="1">
      <alignment vertical="center"/>
    </xf>
    <xf numFmtId="0" fontId="6" fillId="3" borderId="0" xfId="1" applyFont="1" applyFill="1">
      <alignment vertical="center"/>
    </xf>
    <xf numFmtId="0" fontId="7" fillId="3" borderId="0" xfId="1" applyFont="1" applyFill="1">
      <alignment vertical="center"/>
    </xf>
    <xf numFmtId="0" fontId="8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vertical="top"/>
    </xf>
    <xf numFmtId="0" fontId="11" fillId="3" borderId="0" xfId="1" applyFont="1" applyFill="1">
      <alignment vertical="center"/>
    </xf>
    <xf numFmtId="0" fontId="15" fillId="3" borderId="0" xfId="1" applyFont="1" applyFill="1" applyAlignment="1">
      <alignment vertical="center" shrinkToFit="1"/>
    </xf>
    <xf numFmtId="0" fontId="16" fillId="3" borderId="0" xfId="1" applyFont="1" applyFill="1">
      <alignment vertical="center"/>
    </xf>
    <xf numFmtId="0" fontId="19" fillId="3" borderId="0" xfId="1" applyFont="1" applyFill="1" applyAlignment="1">
      <alignment horizontal="center" vertical="center"/>
    </xf>
    <xf numFmtId="0" fontId="22" fillId="3" borderId="0" xfId="1" applyFont="1" applyFill="1">
      <alignment vertical="center"/>
    </xf>
    <xf numFmtId="0" fontId="23" fillId="3" borderId="0" xfId="1" applyFont="1" applyFill="1" applyAlignment="1">
      <alignment horizontal="left" vertical="center"/>
    </xf>
    <xf numFmtId="0" fontId="9" fillId="3" borderId="0" xfId="1" applyFont="1" applyFill="1">
      <alignment vertical="center"/>
    </xf>
    <xf numFmtId="0" fontId="20" fillId="0" borderId="15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5" fillId="3" borderId="0" xfId="1" applyFont="1" applyFill="1">
      <alignment vertical="center"/>
    </xf>
    <xf numFmtId="0" fontId="26" fillId="3" borderId="0" xfId="1" applyFont="1" applyFill="1">
      <alignment vertical="center"/>
    </xf>
    <xf numFmtId="0" fontId="27" fillId="3" borderId="0" xfId="1" applyFont="1" applyFill="1">
      <alignment vertical="center"/>
    </xf>
    <xf numFmtId="0" fontId="28" fillId="3" borderId="0" xfId="1" applyFont="1" applyFill="1" applyAlignment="1">
      <alignment horizontal="left" vertical="center"/>
    </xf>
    <xf numFmtId="0" fontId="29" fillId="3" borderId="0" xfId="1" applyFont="1" applyFill="1">
      <alignment vertical="center"/>
    </xf>
    <xf numFmtId="0" fontId="30" fillId="3" borderId="0" xfId="1" applyFont="1" applyFill="1" applyAlignment="1">
      <alignment vertical="center" wrapText="1"/>
    </xf>
    <xf numFmtId="0" fontId="30" fillId="3" borderId="0" xfId="1" applyFont="1" applyFill="1" applyAlignment="1">
      <alignment horizontal="center" vertical="center" wrapText="1"/>
    </xf>
    <xf numFmtId="0" fontId="32" fillId="3" borderId="0" xfId="1" applyFont="1" applyFill="1" applyAlignment="1">
      <alignment horizontal="left" vertical="center"/>
    </xf>
    <xf numFmtId="0" fontId="30" fillId="3" borderId="0" xfId="1" applyFont="1" applyFill="1">
      <alignment vertical="center"/>
    </xf>
    <xf numFmtId="0" fontId="34" fillId="3" borderId="0" xfId="1" applyFont="1" applyFill="1">
      <alignment vertical="center"/>
    </xf>
    <xf numFmtId="0" fontId="35" fillId="3" borderId="0" xfId="1" applyFont="1" applyFill="1">
      <alignment vertical="center"/>
    </xf>
    <xf numFmtId="0" fontId="32" fillId="3" borderId="0" xfId="1" applyFont="1" applyFill="1">
      <alignment vertical="center"/>
    </xf>
    <xf numFmtId="0" fontId="20" fillId="0" borderId="19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/>
    </xf>
    <xf numFmtId="0" fontId="20" fillId="0" borderId="20" xfId="1" applyFont="1" applyBorder="1" applyAlignment="1">
      <alignment horizontal="center" vertical="center"/>
    </xf>
    <xf numFmtId="0" fontId="37" fillId="3" borderId="0" xfId="1" applyFont="1" applyFill="1">
      <alignment vertical="center"/>
    </xf>
    <xf numFmtId="0" fontId="20" fillId="0" borderId="15" xfId="1" applyFont="1" applyBorder="1" applyAlignment="1">
      <alignment horizontal="center" vertical="center" wrapText="1"/>
    </xf>
    <xf numFmtId="0" fontId="38" fillId="3" borderId="0" xfId="1" applyFont="1" applyFill="1" applyAlignment="1">
      <alignment horizontal="left" vertical="center"/>
    </xf>
    <xf numFmtId="0" fontId="40" fillId="3" borderId="0" xfId="1" applyFont="1" applyFill="1">
      <alignment vertical="center"/>
    </xf>
    <xf numFmtId="0" fontId="41" fillId="3" borderId="0" xfId="1" applyFont="1" applyFill="1">
      <alignment vertical="center"/>
    </xf>
    <xf numFmtId="0" fontId="18" fillId="3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0" fontId="42" fillId="3" borderId="0" xfId="1" applyFont="1" applyFill="1">
      <alignment vertical="center"/>
    </xf>
    <xf numFmtId="0" fontId="16" fillId="3" borderId="0" xfId="1" applyFont="1" applyFill="1" applyAlignment="1">
      <alignment horizontal="left" vertical="center"/>
    </xf>
    <xf numFmtId="0" fontId="43" fillId="3" borderId="0" xfId="1" applyFont="1" applyFill="1">
      <alignment vertical="center"/>
    </xf>
    <xf numFmtId="0" fontId="2" fillId="3" borderId="0" xfId="1" applyFont="1" applyFill="1" applyAlignment="1">
      <alignment horizontal="center" vertical="center"/>
    </xf>
    <xf numFmtId="0" fontId="44" fillId="3" borderId="0" xfId="1" applyFont="1" applyFill="1" applyAlignment="1">
      <alignment vertical="center" wrapText="1"/>
    </xf>
    <xf numFmtId="0" fontId="45" fillId="3" borderId="0" xfId="1" applyFont="1" applyFill="1" applyAlignment="1">
      <alignment vertical="top"/>
    </xf>
    <xf numFmtId="0" fontId="46" fillId="3" borderId="0" xfId="1" applyFont="1" applyFill="1" applyAlignment="1">
      <alignment horizontal="center" vertical="center"/>
    </xf>
    <xf numFmtId="0" fontId="47" fillId="3" borderId="0" xfId="1" applyFont="1" applyFill="1">
      <alignment vertical="center"/>
    </xf>
    <xf numFmtId="0" fontId="26" fillId="3" borderId="0" xfId="1" applyFont="1" applyFill="1" applyAlignment="1">
      <alignment vertical="center" wrapText="1"/>
    </xf>
    <xf numFmtId="0" fontId="49" fillId="3" borderId="0" xfId="1" applyFont="1" applyFill="1">
      <alignment vertical="center"/>
    </xf>
    <xf numFmtId="0" fontId="7" fillId="3" borderId="0" xfId="1" applyFont="1" applyFill="1" applyAlignment="1">
      <alignment vertical="center" wrapText="1"/>
    </xf>
    <xf numFmtId="0" fontId="41" fillId="3" borderId="0" xfId="1" applyFont="1" applyFill="1" applyAlignment="1"/>
    <xf numFmtId="0" fontId="50" fillId="3" borderId="0" xfId="1" applyFont="1" applyFill="1">
      <alignment vertical="center"/>
    </xf>
    <xf numFmtId="0" fontId="29" fillId="3" borderId="0" xfId="1" applyFont="1" applyFill="1" applyAlignment="1">
      <alignment horizontal="left" vertical="top"/>
    </xf>
    <xf numFmtId="0" fontId="19" fillId="3" borderId="0" xfId="1" applyFont="1" applyFill="1" applyAlignment="1">
      <alignment horizontal="center" vertical="center" wrapText="1"/>
    </xf>
    <xf numFmtId="0" fontId="42" fillId="3" borderId="0" xfId="1" applyFont="1" applyFill="1" applyAlignment="1">
      <alignment horizontal="center" vertical="center"/>
    </xf>
    <xf numFmtId="0" fontId="51" fillId="3" borderId="0" xfId="1" applyFont="1" applyFill="1">
      <alignment vertical="center"/>
    </xf>
    <xf numFmtId="0" fontId="52" fillId="3" borderId="0" xfId="1" applyFont="1" applyFill="1">
      <alignment vertical="center"/>
    </xf>
    <xf numFmtId="0" fontId="42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right" vertical="center"/>
    </xf>
    <xf numFmtId="0" fontId="42" fillId="3" borderId="0" xfId="1" applyFont="1" applyFill="1" applyAlignment="1">
      <alignment vertical="center" wrapText="1"/>
    </xf>
    <xf numFmtId="0" fontId="31" fillId="3" borderId="0" xfId="1" applyFont="1" applyFill="1" applyAlignment="1">
      <alignment horizontal="left" vertical="center" indent="1"/>
    </xf>
    <xf numFmtId="0" fontId="28" fillId="3" borderId="0" xfId="1" applyFont="1" applyFill="1" applyAlignment="1">
      <alignment horizontal="left" vertical="top"/>
    </xf>
    <xf numFmtId="0" fontId="53" fillId="6" borderId="0" xfId="1" applyFont="1" applyFill="1">
      <alignment vertical="center"/>
    </xf>
    <xf numFmtId="0" fontId="51" fillId="3" borderId="0" xfId="1" applyFont="1" applyFill="1" applyAlignment="1">
      <alignment horizontal="center" vertical="center"/>
    </xf>
    <xf numFmtId="0" fontId="11" fillId="2" borderId="0" xfId="1" applyFont="1" applyFill="1">
      <alignment vertical="center"/>
    </xf>
    <xf numFmtId="0" fontId="11" fillId="2" borderId="0" xfId="1" applyFont="1" applyFill="1" applyAlignment="1">
      <alignment horizontal="center" vertical="center"/>
    </xf>
    <xf numFmtId="0" fontId="51" fillId="3" borderId="0" xfId="1" applyFont="1" applyFill="1" applyAlignment="1">
      <alignment vertical="top"/>
    </xf>
    <xf numFmtId="0" fontId="41" fillId="3" borderId="0" xfId="1" applyFont="1" applyFill="1" applyAlignment="1">
      <alignment horizontal="left" vertical="center" wrapText="1" indent="1"/>
    </xf>
    <xf numFmtId="0" fontId="11" fillId="3" borderId="0" xfId="1" applyFont="1" applyFill="1" applyAlignment="1">
      <alignment vertical="top"/>
    </xf>
    <xf numFmtId="0" fontId="54" fillId="3" borderId="0" xfId="1" applyFont="1" applyFill="1" applyAlignment="1">
      <alignment horizontal="center" vertical="center" wrapText="1"/>
    </xf>
    <xf numFmtId="0" fontId="54" fillId="3" borderId="0" xfId="1" applyFont="1" applyFill="1" applyAlignment="1">
      <alignment horizontal="center" vertical="center"/>
    </xf>
    <xf numFmtId="0" fontId="41" fillId="3" borderId="0" xfId="1" applyFont="1" applyFill="1" applyAlignment="1">
      <alignment horizontal="left" vertical="center" indent="1"/>
    </xf>
    <xf numFmtId="0" fontId="29" fillId="3" borderId="0" xfId="1" applyFont="1" applyFill="1" applyAlignment="1">
      <alignment horizontal="left" vertical="center" indent="1"/>
    </xf>
    <xf numFmtId="0" fontId="36" fillId="3" borderId="57" xfId="1" applyFont="1" applyFill="1" applyBorder="1" applyAlignment="1">
      <alignment horizontal="left" vertical="center" shrinkToFit="1"/>
    </xf>
    <xf numFmtId="0" fontId="51" fillId="3" borderId="0" xfId="1" applyFont="1" applyFill="1" applyAlignment="1">
      <alignment horizontal="center" vertical="top"/>
    </xf>
    <xf numFmtId="0" fontId="42" fillId="3" borderId="0" xfId="1" applyFont="1" applyFill="1" applyAlignment="1">
      <alignment vertical="center" shrinkToFit="1"/>
    </xf>
    <xf numFmtId="0" fontId="11" fillId="3" borderId="0" xfId="1" applyFont="1" applyFill="1" applyAlignment="1">
      <alignment horizontal="right" vertical="top"/>
    </xf>
    <xf numFmtId="0" fontId="42" fillId="3" borderId="0" xfId="1" applyFont="1" applyFill="1" applyAlignment="1">
      <alignment horizontal="right" vertical="center"/>
    </xf>
    <xf numFmtId="0" fontId="57" fillId="3" borderId="0" xfId="1" applyFont="1" applyFill="1" applyAlignment="1">
      <alignment horizontal="center" vertical="top"/>
    </xf>
    <xf numFmtId="0" fontId="46" fillId="2" borderId="0" xfId="1" applyFont="1" applyFill="1" applyAlignment="1">
      <alignment horizontal="center" vertical="center"/>
    </xf>
    <xf numFmtId="0" fontId="58" fillId="3" borderId="0" xfId="1" applyFont="1" applyFill="1" applyAlignment="1">
      <alignment horizontal="left" vertical="center"/>
    </xf>
    <xf numFmtId="0" fontId="59" fillId="3" borderId="0" xfId="1" applyFont="1" applyFill="1">
      <alignment vertical="center"/>
    </xf>
    <xf numFmtId="0" fontId="60" fillId="3" borderId="0" xfId="1" applyFont="1" applyFill="1" applyAlignment="1">
      <alignment horizontal="center" vertical="center"/>
    </xf>
    <xf numFmtId="0" fontId="61" fillId="3" borderId="0" xfId="1" applyFont="1" applyFill="1" applyAlignment="1">
      <alignment horizontal="center" vertical="center"/>
    </xf>
    <xf numFmtId="0" fontId="32" fillId="3" borderId="0" xfId="1" applyFont="1" applyFill="1" applyAlignment="1">
      <alignment horizontal="left"/>
    </xf>
    <xf numFmtId="0" fontId="63" fillId="3" borderId="0" xfId="1" applyFont="1" applyFill="1" applyAlignment="1">
      <alignment horizontal="center" vertical="center"/>
    </xf>
    <xf numFmtId="0" fontId="64" fillId="3" borderId="0" xfId="1" applyFont="1" applyFill="1" applyAlignment="1">
      <alignment horizontal="center" vertical="center"/>
    </xf>
    <xf numFmtId="0" fontId="39" fillId="3" borderId="0" xfId="1" applyFont="1" applyFill="1" applyAlignment="1">
      <alignment horizontal="center"/>
    </xf>
    <xf numFmtId="0" fontId="67" fillId="3" borderId="0" xfId="1" applyFont="1" applyFill="1">
      <alignment vertical="center"/>
    </xf>
    <xf numFmtId="0" fontId="68" fillId="3" borderId="0" xfId="1" applyFont="1" applyFill="1" applyAlignment="1">
      <alignment horizontal="center" vertical="center"/>
    </xf>
    <xf numFmtId="0" fontId="23" fillId="3" borderId="0" xfId="1" applyFont="1" applyFill="1">
      <alignment vertical="center"/>
    </xf>
    <xf numFmtId="0" fontId="28" fillId="2" borderId="0" xfId="1" applyFont="1" applyFill="1">
      <alignment vertical="center"/>
    </xf>
    <xf numFmtId="0" fontId="21" fillId="0" borderId="15" xfId="1" applyFont="1" applyBorder="1" applyAlignment="1">
      <alignment horizontal="center" vertical="center"/>
    </xf>
    <xf numFmtId="0" fontId="20" fillId="0" borderId="87" xfId="1" applyFont="1" applyBorder="1" applyAlignment="1">
      <alignment horizontal="center" vertical="center"/>
    </xf>
    <xf numFmtId="0" fontId="20" fillId="0" borderId="88" xfId="1" applyFont="1" applyBorder="1" applyAlignment="1">
      <alignment horizontal="center" vertical="center"/>
    </xf>
    <xf numFmtId="0" fontId="20" fillId="0" borderId="89" xfId="1" applyFont="1" applyBorder="1" applyAlignment="1">
      <alignment horizontal="center" vertical="center"/>
    </xf>
    <xf numFmtId="0" fontId="20" fillId="0" borderId="90" xfId="1" applyFont="1" applyBorder="1" applyAlignment="1">
      <alignment horizontal="center" vertical="center"/>
    </xf>
    <xf numFmtId="0" fontId="20" fillId="0" borderId="91" xfId="1" applyFont="1" applyBorder="1" applyAlignment="1">
      <alignment horizontal="center" vertical="center"/>
    </xf>
    <xf numFmtId="0" fontId="20" fillId="0" borderId="93" xfId="1" applyFont="1" applyBorder="1" applyAlignment="1">
      <alignment horizontal="center" vertical="center"/>
    </xf>
    <xf numFmtId="0" fontId="20" fillId="0" borderId="94" xfId="1" applyFont="1" applyBorder="1" applyAlignment="1">
      <alignment horizontal="center" vertical="center"/>
    </xf>
    <xf numFmtId="0" fontId="20" fillId="0" borderId="95" xfId="1" applyFont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2" fillId="3" borderId="0" xfId="1" applyFont="1" applyFill="1">
      <alignment vertical="center"/>
    </xf>
    <xf numFmtId="0" fontId="20" fillId="0" borderId="15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0" borderId="90" xfId="1" applyFont="1" applyBorder="1" applyAlignment="1">
      <alignment horizontal="center" vertical="center"/>
    </xf>
    <xf numFmtId="0" fontId="86" fillId="0" borderId="109" xfId="1" applyFont="1" applyFill="1" applyBorder="1" applyAlignment="1" applyProtection="1">
      <alignment vertical="center" wrapText="1" shrinkToFit="1"/>
    </xf>
    <xf numFmtId="0" fontId="86" fillId="0" borderId="54" xfId="1" applyFont="1" applyFill="1" applyBorder="1" applyAlignment="1" applyProtection="1">
      <alignment vertical="center" wrapText="1"/>
    </xf>
    <xf numFmtId="0" fontId="20" fillId="3" borderId="106" xfId="1" applyFont="1" applyFill="1" applyBorder="1" applyAlignment="1">
      <alignment horizontal="center" vertical="center"/>
    </xf>
    <xf numFmtId="0" fontId="89" fillId="9" borderId="120" xfId="1" applyFont="1" applyFill="1" applyBorder="1" applyAlignment="1">
      <alignment horizontal="center" vertical="center" wrapText="1" shrinkToFit="1"/>
    </xf>
    <xf numFmtId="0" fontId="89" fillId="9" borderId="9" xfId="1" applyFont="1" applyFill="1" applyBorder="1" applyAlignment="1">
      <alignment horizontal="center" vertical="center" wrapText="1" shrinkToFit="1"/>
    </xf>
    <xf numFmtId="0" fontId="89" fillId="9" borderId="121" xfId="1" applyFont="1" applyFill="1" applyBorder="1" applyAlignment="1">
      <alignment horizontal="center" vertical="center" wrapText="1" shrinkToFit="1"/>
    </xf>
    <xf numFmtId="0" fontId="90" fillId="0" borderId="9" xfId="1" applyFont="1" applyBorder="1" applyAlignment="1">
      <alignment horizontal="center" vertical="center" shrinkToFit="1"/>
    </xf>
    <xf numFmtId="0" fontId="90" fillId="0" borderId="128" xfId="1" applyFont="1" applyBorder="1" applyAlignment="1">
      <alignment horizontal="center" vertical="center" shrinkToFit="1"/>
    </xf>
    <xf numFmtId="0" fontId="90" fillId="0" borderId="126" xfId="1" applyFont="1" applyBorder="1" applyAlignment="1">
      <alignment horizontal="center" vertical="center" shrinkToFit="1"/>
    </xf>
    <xf numFmtId="0" fontId="90" fillId="0" borderId="129" xfId="1" applyFont="1" applyBorder="1" applyAlignment="1">
      <alignment horizontal="center" vertical="center" shrinkToFit="1"/>
    </xf>
    <xf numFmtId="0" fontId="89" fillId="9" borderId="125" xfId="1" applyFont="1" applyFill="1" applyBorder="1" applyAlignment="1">
      <alignment horizontal="center" vertical="center" wrapText="1" shrinkToFit="1"/>
    </xf>
    <xf numFmtId="0" fontId="89" fillId="9" borderId="126" xfId="1" applyFont="1" applyFill="1" applyBorder="1" applyAlignment="1">
      <alignment horizontal="center" vertical="center" wrapText="1" shrinkToFit="1"/>
    </xf>
    <xf numFmtId="0" fontId="89" fillId="9" borderId="127" xfId="1" applyFont="1" applyFill="1" applyBorder="1" applyAlignment="1">
      <alignment horizontal="center" vertical="center" wrapText="1" shrinkToFit="1"/>
    </xf>
    <xf numFmtId="0" fontId="83" fillId="8" borderId="124" xfId="1" applyFont="1" applyFill="1" applyBorder="1" applyAlignment="1" applyProtection="1">
      <alignment horizontal="center" vertical="center" wrapText="1"/>
    </xf>
    <xf numFmtId="0" fontId="83" fillId="8" borderId="123" xfId="1" applyFont="1" applyFill="1" applyBorder="1" applyAlignment="1" applyProtection="1">
      <alignment horizontal="center" vertical="center" wrapText="1"/>
    </xf>
    <xf numFmtId="0" fontId="83" fillId="8" borderId="122" xfId="1" applyFont="1" applyFill="1" applyBorder="1" applyAlignment="1" applyProtection="1">
      <alignment horizontal="center" vertical="center" wrapText="1"/>
    </xf>
    <xf numFmtId="0" fontId="83" fillId="8" borderId="107" xfId="1" applyFont="1" applyFill="1" applyBorder="1" applyAlignment="1" applyProtection="1">
      <alignment horizontal="center" vertical="center" wrapText="1"/>
    </xf>
    <xf numFmtId="0" fontId="83" fillId="8" borderId="130" xfId="1" applyFont="1" applyFill="1" applyBorder="1" applyAlignment="1" applyProtection="1">
      <alignment horizontal="center" vertical="center" wrapText="1"/>
    </xf>
    <xf numFmtId="0" fontId="83" fillId="8" borderId="131" xfId="1" applyFont="1" applyFill="1" applyBorder="1" applyAlignment="1" applyProtection="1">
      <alignment horizontal="center" vertical="center" wrapText="1"/>
    </xf>
    <xf numFmtId="0" fontId="84" fillId="3" borderId="54" xfId="1" applyFont="1" applyFill="1" applyBorder="1" applyAlignment="1" applyProtection="1">
      <alignment horizontal="center" vertical="center"/>
      <protection locked="0"/>
    </xf>
    <xf numFmtId="0" fontId="84" fillId="3" borderId="53" xfId="1" applyFont="1" applyFill="1" applyBorder="1" applyAlignment="1" applyProtection="1">
      <alignment horizontal="center" vertical="center"/>
      <protection locked="0"/>
    </xf>
    <xf numFmtId="0" fontId="87" fillId="0" borderId="115" xfId="1" applyFont="1" applyFill="1" applyBorder="1" applyAlignment="1" applyProtection="1">
      <alignment horizontal="center" vertical="center" wrapText="1"/>
    </xf>
    <xf numFmtId="0" fontId="87" fillId="0" borderId="54" xfId="1" applyFont="1" applyFill="1" applyBorder="1" applyAlignment="1" applyProtection="1">
      <alignment horizontal="center" vertical="center" wrapText="1"/>
    </xf>
    <xf numFmtId="0" fontId="87" fillId="0" borderId="116" xfId="1" applyFont="1" applyFill="1" applyBorder="1" applyAlignment="1" applyProtection="1">
      <alignment horizontal="center" vertical="center" wrapText="1"/>
    </xf>
    <xf numFmtId="0" fontId="85" fillId="0" borderId="119" xfId="1" applyFont="1" applyBorder="1" applyAlignment="1" applyProtection="1">
      <alignment horizontal="left" vertical="center" wrapText="1"/>
    </xf>
    <xf numFmtId="0" fontId="85" fillId="0" borderId="106" xfId="1" applyFont="1" applyBorder="1" applyAlignment="1" applyProtection="1">
      <alignment horizontal="left" vertical="center" wrapText="1"/>
    </xf>
    <xf numFmtId="0" fontId="85" fillId="0" borderId="118" xfId="1" applyFont="1" applyBorder="1" applyAlignment="1" applyProtection="1">
      <alignment horizontal="left" vertical="center" wrapText="1"/>
    </xf>
    <xf numFmtId="0" fontId="88" fillId="0" borderId="117" xfId="1" applyFont="1" applyFill="1" applyBorder="1" applyAlignment="1" applyProtection="1">
      <alignment horizontal="left" vertical="center" wrapText="1"/>
    </xf>
    <xf numFmtId="0" fontId="88" fillId="0" borderId="63" xfId="1" applyFont="1" applyFill="1" applyBorder="1" applyAlignment="1" applyProtection="1">
      <alignment horizontal="left" vertical="center" wrapText="1"/>
    </xf>
    <xf numFmtId="0" fontId="88" fillId="0" borderId="62" xfId="1" applyFont="1" applyFill="1" applyBorder="1" applyAlignment="1" applyProtection="1">
      <alignment horizontal="left" vertical="center" wrapText="1"/>
    </xf>
    <xf numFmtId="0" fontId="87" fillId="0" borderId="110" xfId="1" applyFont="1" applyFill="1" applyBorder="1" applyAlignment="1" applyProtection="1">
      <alignment horizontal="center" vertical="center" wrapText="1" shrinkToFit="1"/>
    </xf>
    <xf numFmtId="0" fontId="87" fillId="0" borderId="109" xfId="1" applyFont="1" applyFill="1" applyBorder="1" applyAlignment="1" applyProtection="1">
      <alignment horizontal="center" vertical="center" wrapText="1" shrinkToFit="1"/>
    </xf>
    <xf numFmtId="0" fontId="87" fillId="0" borderId="114" xfId="1" applyFont="1" applyFill="1" applyBorder="1" applyAlignment="1" applyProtection="1">
      <alignment horizontal="center" vertical="center" wrapText="1" shrinkToFit="1"/>
    </xf>
    <xf numFmtId="0" fontId="84" fillId="0" borderId="115" xfId="1" applyFont="1" applyFill="1" applyBorder="1" applyAlignment="1" applyProtection="1">
      <alignment horizontal="center" vertical="center" wrapText="1"/>
      <protection locked="0"/>
    </xf>
    <xf numFmtId="0" fontId="84" fillId="0" borderId="54" xfId="1" applyFont="1" applyFill="1" applyBorder="1" applyAlignment="1" applyProtection="1">
      <alignment horizontal="center" vertical="center" wrapText="1"/>
      <protection locked="0"/>
    </xf>
    <xf numFmtId="0" fontId="87" fillId="0" borderId="113" xfId="1" applyFont="1" applyFill="1" applyBorder="1" applyAlignment="1" applyProtection="1">
      <alignment horizontal="center" vertical="center" wrapText="1" shrinkToFit="1"/>
    </xf>
    <xf numFmtId="0" fontId="87" fillId="0" borderId="112" xfId="1" applyFont="1" applyFill="1" applyBorder="1" applyAlignment="1" applyProtection="1">
      <alignment horizontal="center" vertical="center" wrapText="1" shrinkToFit="1"/>
    </xf>
    <xf numFmtId="0" fontId="87" fillId="0" borderId="111" xfId="1" applyFont="1" applyFill="1" applyBorder="1" applyAlignment="1" applyProtection="1">
      <alignment horizontal="center" vertical="center" wrapText="1" shrinkToFit="1"/>
    </xf>
    <xf numFmtId="0" fontId="84" fillId="0" borderId="110" xfId="1" applyFont="1" applyFill="1" applyBorder="1" applyAlignment="1" applyProtection="1">
      <alignment horizontal="center" vertical="center" wrapText="1" shrinkToFit="1"/>
      <protection locked="0"/>
    </xf>
    <xf numFmtId="0" fontId="84" fillId="0" borderId="109" xfId="1" applyFont="1" applyFill="1" applyBorder="1" applyAlignment="1" applyProtection="1">
      <alignment horizontal="center" vertical="center" wrapText="1" shrinkToFit="1"/>
      <protection locked="0"/>
    </xf>
    <xf numFmtId="0" fontId="84" fillId="3" borderId="109" xfId="1" applyFont="1" applyFill="1" applyBorder="1" applyAlignment="1" applyProtection="1">
      <alignment horizontal="center" vertical="center" shrinkToFit="1"/>
      <protection locked="0"/>
    </xf>
    <xf numFmtId="0" fontId="84" fillId="3" borderId="108" xfId="1" applyFont="1" applyFill="1" applyBorder="1" applyAlignment="1" applyProtection="1">
      <alignment horizontal="center" vertical="center" shrinkToFit="1"/>
      <protection locked="0"/>
    </xf>
    <xf numFmtId="0" fontId="13" fillId="3" borderId="0" xfId="1" applyFont="1" applyFill="1" applyBorder="1" applyAlignment="1">
      <alignment horizontal="center" vertical="center" shrinkToFit="1"/>
    </xf>
    <xf numFmtId="0" fontId="12" fillId="0" borderId="0" xfId="1" applyFont="1" applyBorder="1" applyAlignment="1" applyProtection="1">
      <alignment horizontal="left" vertical="center"/>
      <protection locked="0"/>
    </xf>
    <xf numFmtId="0" fontId="10" fillId="0" borderId="18" xfId="1" applyFont="1" applyBorder="1" applyAlignment="1" applyProtection="1">
      <alignment horizontal="left" vertical="top"/>
      <protection locked="0"/>
    </xf>
    <xf numFmtId="0" fontId="10" fillId="0" borderId="10" xfId="1" applyFont="1" applyBorder="1" applyAlignment="1" applyProtection="1">
      <alignment horizontal="left" vertical="top"/>
      <protection locked="0"/>
    </xf>
    <xf numFmtId="0" fontId="10" fillId="0" borderId="17" xfId="1" applyFont="1" applyBorder="1" applyAlignment="1" applyProtection="1">
      <alignment horizontal="left" vertical="top"/>
      <protection locked="0"/>
    </xf>
    <xf numFmtId="0" fontId="10" fillId="0" borderId="8" xfId="1" applyFont="1" applyBorder="1" applyAlignment="1" applyProtection="1">
      <alignment horizontal="left" vertical="top"/>
      <protection locked="0"/>
    </xf>
    <xf numFmtId="0" fontId="10" fillId="0" borderId="0" xfId="1" applyFont="1" applyAlignment="1" applyProtection="1">
      <alignment horizontal="left" vertical="top"/>
      <protection locked="0"/>
    </xf>
    <xf numFmtId="0" fontId="10" fillId="0" borderId="7" xfId="1" applyFont="1" applyBorder="1" applyAlignment="1" applyProtection="1">
      <alignment horizontal="left" vertical="top"/>
      <protection locked="0"/>
    </xf>
    <xf numFmtId="0" fontId="10" fillId="0" borderId="3" xfId="1" applyFont="1" applyBorder="1" applyAlignment="1" applyProtection="1">
      <alignment horizontal="left" vertical="top"/>
      <protection locked="0"/>
    </xf>
    <xf numFmtId="0" fontId="10" fillId="0" borderId="2" xfId="1" applyFont="1" applyBorder="1" applyAlignment="1" applyProtection="1">
      <alignment horizontal="left" vertical="top"/>
      <protection locked="0"/>
    </xf>
    <xf numFmtId="0" fontId="10" fillId="0" borderId="1" xfId="1" applyFont="1" applyBorder="1" applyAlignment="1" applyProtection="1">
      <alignment horizontal="left" vertical="top"/>
      <protection locked="0"/>
    </xf>
    <xf numFmtId="0" fontId="24" fillId="8" borderId="79" xfId="1" applyFont="1" applyFill="1" applyBorder="1" applyAlignment="1">
      <alignment horizontal="center" vertical="center" wrapText="1"/>
    </xf>
    <xf numFmtId="0" fontId="24" fillId="8" borderId="12" xfId="1" applyFont="1" applyFill="1" applyBorder="1" applyAlignment="1">
      <alignment horizontal="center" vertical="center" wrapText="1"/>
    </xf>
    <xf numFmtId="0" fontId="24" fillId="8" borderId="11" xfId="1" applyFont="1" applyFill="1" applyBorder="1" applyAlignment="1">
      <alignment horizontal="center" vertical="center" wrapText="1"/>
    </xf>
    <xf numFmtId="0" fontId="17" fillId="8" borderId="79" xfId="1" applyFont="1" applyFill="1" applyBorder="1" applyAlignment="1">
      <alignment horizontal="center" vertical="center" wrapText="1"/>
    </xf>
    <xf numFmtId="0" fontId="17" fillId="8" borderId="12" xfId="1" applyFont="1" applyFill="1" applyBorder="1" applyAlignment="1">
      <alignment horizontal="center" vertical="center" wrapText="1"/>
    </xf>
    <xf numFmtId="0" fontId="17" fillId="8" borderId="14" xfId="1" applyFont="1" applyFill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/>
      <protection locked="0"/>
    </xf>
    <xf numFmtId="0" fontId="12" fillId="0" borderId="12" xfId="1" applyFont="1" applyBorder="1" applyAlignment="1" applyProtection="1">
      <alignment horizontal="left" vertical="center"/>
      <protection locked="0"/>
    </xf>
    <xf numFmtId="0" fontId="12" fillId="0" borderId="80" xfId="1" applyFont="1" applyBorder="1" applyAlignment="1" applyProtection="1">
      <alignment horizontal="left" vertical="center"/>
      <protection locked="0"/>
    </xf>
    <xf numFmtId="0" fontId="24" fillId="8" borderId="81" xfId="1" applyFont="1" applyFill="1" applyBorder="1" applyAlignment="1">
      <alignment horizontal="center" vertical="center" wrapText="1"/>
    </xf>
    <xf numFmtId="0" fontId="24" fillId="8" borderId="82" xfId="1" applyFont="1" applyFill="1" applyBorder="1" applyAlignment="1">
      <alignment horizontal="center" vertical="center" wrapText="1"/>
    </xf>
    <xf numFmtId="0" fontId="24" fillId="8" borderId="92" xfId="1" applyFont="1" applyFill="1" applyBorder="1" applyAlignment="1">
      <alignment horizontal="center" vertical="center" wrapText="1"/>
    </xf>
    <xf numFmtId="0" fontId="21" fillId="3" borderId="0" xfId="1" applyFont="1" applyFill="1" applyBorder="1" applyAlignment="1">
      <alignment horizontal="center" vertical="center" wrapText="1"/>
    </xf>
    <xf numFmtId="0" fontId="17" fillId="8" borderId="81" xfId="1" applyFont="1" applyFill="1" applyBorder="1" applyAlignment="1">
      <alignment horizontal="center" vertical="center" wrapText="1"/>
    </xf>
    <xf numFmtId="0" fontId="17" fillId="8" borderId="82" xfId="1" applyFont="1" applyFill="1" applyBorder="1" applyAlignment="1">
      <alignment horizontal="center" vertical="center" wrapText="1"/>
    </xf>
    <xf numFmtId="0" fontId="17" fillId="8" borderId="83" xfId="1" applyFont="1" applyFill="1" applyBorder="1" applyAlignment="1">
      <alignment horizontal="center" vertical="center" wrapText="1"/>
    </xf>
    <xf numFmtId="0" fontId="12" fillId="0" borderId="84" xfId="1" applyFont="1" applyBorder="1" applyAlignment="1" applyProtection="1">
      <alignment horizontal="left" vertical="center"/>
      <protection locked="0"/>
    </xf>
    <xf numFmtId="0" fontId="12" fillId="0" borderId="82" xfId="1" applyFont="1" applyBorder="1" applyAlignment="1" applyProtection="1">
      <alignment horizontal="left" vertical="center"/>
      <protection locked="0"/>
    </xf>
    <xf numFmtId="0" fontId="12" fillId="0" borderId="85" xfId="1" applyFont="1" applyBorder="1" applyAlignment="1" applyProtection="1">
      <alignment horizontal="left" vertical="center"/>
      <protection locked="0"/>
    </xf>
    <xf numFmtId="0" fontId="31" fillId="4" borderId="0" xfId="1" applyFont="1" applyFill="1" applyAlignment="1">
      <alignment horizontal="center" vertical="center" shrinkToFit="1"/>
    </xf>
    <xf numFmtId="0" fontId="24" fillId="8" borderId="74" xfId="1" applyFont="1" applyFill="1" applyBorder="1" applyAlignment="1">
      <alignment horizontal="center" vertical="center" wrapText="1"/>
    </xf>
    <xf numFmtId="0" fontId="24" fillId="8" borderId="75" xfId="1" applyFont="1" applyFill="1" applyBorder="1" applyAlignment="1">
      <alignment horizontal="center" vertical="center" wrapText="1"/>
    </xf>
    <xf numFmtId="0" fontId="24" fillId="8" borderId="86" xfId="1" applyFont="1" applyFill="1" applyBorder="1" applyAlignment="1">
      <alignment horizontal="center" vertical="center" wrapText="1"/>
    </xf>
    <xf numFmtId="0" fontId="39" fillId="3" borderId="0" xfId="1" applyFont="1" applyFill="1" applyAlignment="1">
      <alignment horizontal="left" vertical="center"/>
    </xf>
    <xf numFmtId="0" fontId="17" fillId="8" borderId="74" xfId="1" applyFont="1" applyFill="1" applyBorder="1" applyAlignment="1">
      <alignment horizontal="center" vertical="center" wrapText="1"/>
    </xf>
    <xf numFmtId="0" fontId="17" fillId="8" borderId="75" xfId="1" applyFont="1" applyFill="1" applyBorder="1" applyAlignment="1">
      <alignment horizontal="center" vertical="center" wrapText="1"/>
    </xf>
    <xf numFmtId="0" fontId="17" fillId="8" borderId="76" xfId="1" applyFont="1" applyFill="1" applyBorder="1" applyAlignment="1">
      <alignment horizontal="center" vertical="center" wrapText="1"/>
    </xf>
    <xf numFmtId="0" fontId="12" fillId="0" borderId="77" xfId="1" applyFont="1" applyBorder="1" applyAlignment="1" applyProtection="1">
      <alignment horizontal="left" vertical="center"/>
      <protection locked="0"/>
    </xf>
    <xf numFmtId="0" fontId="12" fillId="0" borderId="75" xfId="1" applyFont="1" applyBorder="1" applyAlignment="1" applyProtection="1">
      <alignment horizontal="left" vertical="center"/>
      <protection locked="0"/>
    </xf>
    <xf numFmtId="0" fontId="12" fillId="0" borderId="78" xfId="1" applyFont="1" applyBorder="1" applyAlignment="1" applyProtection="1">
      <alignment horizontal="left" vertical="center"/>
      <protection locked="0"/>
    </xf>
    <xf numFmtId="0" fontId="24" fillId="8" borderId="103" xfId="1" applyFont="1" applyFill="1" applyBorder="1" applyAlignment="1">
      <alignment horizontal="center" vertical="center" wrapText="1"/>
    </xf>
    <xf numFmtId="0" fontId="24" fillId="8" borderId="104" xfId="1" applyFont="1" applyFill="1" applyBorder="1" applyAlignment="1">
      <alignment horizontal="center" vertical="center" wrapText="1"/>
    </xf>
    <xf numFmtId="0" fontId="24" fillId="8" borderId="105" xfId="1" applyFont="1" applyFill="1" applyBorder="1" applyAlignment="1">
      <alignment horizontal="center" vertical="center" wrapText="1"/>
    </xf>
    <xf numFmtId="0" fontId="24" fillId="8" borderId="80" xfId="1" applyFont="1" applyFill="1" applyBorder="1" applyAlignment="1">
      <alignment horizontal="center" vertical="center" wrapText="1"/>
    </xf>
    <xf numFmtId="0" fontId="39" fillId="0" borderId="0" xfId="1" applyFont="1" applyAlignment="1">
      <alignment horizontal="left" vertical="center" wrapText="1"/>
    </xf>
    <xf numFmtId="0" fontId="24" fillId="8" borderId="78" xfId="1" applyFont="1" applyFill="1" applyBorder="1" applyAlignment="1">
      <alignment horizontal="center" vertical="center" wrapText="1"/>
    </xf>
    <xf numFmtId="0" fontId="39" fillId="0" borderId="0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42" fillId="3" borderId="55" xfId="1" applyFont="1" applyFill="1" applyBorder="1" applyAlignment="1" applyProtection="1">
      <alignment horizontal="center" vertical="center" shrinkToFit="1"/>
      <protection locked="0"/>
    </xf>
    <xf numFmtId="0" fontId="42" fillId="3" borderId="54" xfId="1" applyFont="1" applyFill="1" applyBorder="1" applyAlignment="1" applyProtection="1">
      <alignment horizontal="center" vertical="center" shrinkToFit="1"/>
      <protection locked="0"/>
    </xf>
    <xf numFmtId="0" fontId="42" fillId="3" borderId="53" xfId="1" applyFont="1" applyFill="1" applyBorder="1" applyAlignment="1" applyProtection="1">
      <alignment horizontal="center" vertical="center" shrinkToFit="1"/>
      <protection locked="0"/>
    </xf>
    <xf numFmtId="0" fontId="41" fillId="0" borderId="26" xfId="1" applyFont="1" applyBorder="1" applyAlignment="1" applyProtection="1">
      <alignment horizontal="center" vertical="center"/>
      <protection locked="0"/>
    </xf>
    <xf numFmtId="0" fontId="41" fillId="0" borderId="0" xfId="1" applyFont="1" applyAlignment="1" applyProtection="1">
      <alignment horizontal="center" vertical="center"/>
      <protection locked="0"/>
    </xf>
    <xf numFmtId="0" fontId="41" fillId="0" borderId="7" xfId="1" applyFont="1" applyBorder="1" applyAlignment="1" applyProtection="1">
      <alignment horizontal="center" vertical="center"/>
      <protection locked="0"/>
    </xf>
    <xf numFmtId="0" fontId="41" fillId="0" borderId="23" xfId="1" applyFont="1" applyBorder="1" applyAlignment="1" applyProtection="1">
      <alignment horizontal="center" vertical="center"/>
      <protection locked="0"/>
    </xf>
    <xf numFmtId="0" fontId="41" fillId="0" borderId="2" xfId="1" applyFont="1" applyBorder="1" applyAlignment="1" applyProtection="1">
      <alignment horizontal="center" vertical="center"/>
      <protection locked="0"/>
    </xf>
    <xf numFmtId="0" fontId="41" fillId="0" borderId="1" xfId="1" applyFont="1" applyBorder="1" applyAlignment="1" applyProtection="1">
      <alignment horizontal="center" vertical="center"/>
      <protection locked="0"/>
    </xf>
    <xf numFmtId="0" fontId="39" fillId="3" borderId="8" xfId="1" applyFont="1" applyFill="1" applyBorder="1" applyAlignment="1">
      <alignment horizontal="center" vertical="center" wrapText="1"/>
    </xf>
    <xf numFmtId="0" fontId="39" fillId="3" borderId="0" xfId="1" applyFont="1" applyFill="1" applyBorder="1" applyAlignment="1">
      <alignment horizontal="center" vertical="center" wrapText="1"/>
    </xf>
    <xf numFmtId="0" fontId="55" fillId="3" borderId="0" xfId="1" applyFont="1" applyFill="1" applyBorder="1" applyAlignment="1">
      <alignment horizontal="center" vertical="center" wrapText="1"/>
    </xf>
    <xf numFmtId="0" fontId="41" fillId="3" borderId="0" xfId="1" applyFont="1" applyFill="1" applyBorder="1" applyAlignment="1" applyProtection="1">
      <alignment horizontal="center" vertical="center"/>
      <protection locked="0"/>
    </xf>
    <xf numFmtId="0" fontId="39" fillId="7" borderId="18" xfId="1" applyFont="1" applyFill="1" applyBorder="1" applyAlignment="1">
      <alignment horizontal="center" vertical="center" wrapText="1"/>
    </xf>
    <xf numFmtId="0" fontId="39" fillId="7" borderId="45" xfId="1" applyFont="1" applyFill="1" applyBorder="1" applyAlignment="1">
      <alignment horizontal="center" vertical="center" wrapText="1"/>
    </xf>
    <xf numFmtId="0" fontId="39" fillId="7" borderId="8" xfId="1" applyFont="1" applyFill="1" applyBorder="1" applyAlignment="1">
      <alignment horizontal="center" vertical="center" wrapText="1"/>
    </xf>
    <xf numFmtId="0" fontId="39" fillId="7" borderId="27" xfId="1" applyFont="1" applyFill="1" applyBorder="1" applyAlignment="1">
      <alignment horizontal="center" vertical="center" wrapText="1"/>
    </xf>
    <xf numFmtId="0" fontId="39" fillId="7" borderId="3" xfId="1" applyFont="1" applyFill="1" applyBorder="1" applyAlignment="1">
      <alignment horizontal="center" vertical="center" wrapText="1"/>
    </xf>
    <xf numFmtId="0" fontId="39" fillId="7" borderId="24" xfId="1" applyFont="1" applyFill="1" applyBorder="1" applyAlignment="1">
      <alignment horizontal="center" vertical="center" wrapText="1"/>
    </xf>
    <xf numFmtId="0" fontId="41" fillId="0" borderId="26" xfId="1" applyFont="1" applyBorder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41" fillId="0" borderId="27" xfId="1" applyFont="1" applyBorder="1" applyAlignment="1">
      <alignment horizontal="center" vertical="center"/>
    </xf>
    <xf numFmtId="0" fontId="41" fillId="0" borderId="23" xfId="1" applyFont="1" applyBorder="1" applyAlignment="1">
      <alignment horizontal="center" vertical="center"/>
    </xf>
    <xf numFmtId="0" fontId="41" fillId="0" borderId="2" xfId="1" applyFont="1" applyBorder="1" applyAlignment="1">
      <alignment horizontal="center" vertical="center"/>
    </xf>
    <xf numFmtId="0" fontId="41" fillId="0" borderId="24" xfId="1" applyFont="1" applyBorder="1" applyAlignment="1">
      <alignment horizontal="center" vertical="center"/>
    </xf>
    <xf numFmtId="0" fontId="42" fillId="3" borderId="48" xfId="1" applyFont="1" applyFill="1" applyBorder="1" applyAlignment="1" applyProtection="1">
      <alignment horizontal="center" vertical="center" shrinkToFit="1"/>
      <protection locked="0"/>
    </xf>
    <xf numFmtId="0" fontId="42" fillId="3" borderId="47" xfId="1" applyFont="1" applyFill="1" applyBorder="1" applyAlignment="1" applyProtection="1">
      <alignment horizontal="center" vertical="center" shrinkToFit="1"/>
      <protection locked="0"/>
    </xf>
    <xf numFmtId="0" fontId="42" fillId="3" borderId="46" xfId="1" applyFont="1" applyFill="1" applyBorder="1" applyAlignment="1" applyProtection="1">
      <alignment horizontal="center" vertical="center" shrinkToFit="1"/>
      <protection locked="0"/>
    </xf>
    <xf numFmtId="0" fontId="42" fillId="3" borderId="38" xfId="1" applyFont="1" applyFill="1" applyBorder="1" applyAlignment="1" applyProtection="1">
      <alignment horizontal="center" vertical="center" shrinkToFit="1"/>
      <protection locked="0"/>
    </xf>
    <xf numFmtId="0" fontId="42" fillId="3" borderId="0" xfId="1" applyFont="1" applyFill="1" applyAlignment="1" applyProtection="1">
      <alignment horizontal="center" vertical="center" shrinkToFit="1"/>
      <protection locked="0"/>
    </xf>
    <xf numFmtId="0" fontId="42" fillId="3" borderId="37" xfId="1" applyFont="1" applyFill="1" applyBorder="1" applyAlignment="1" applyProtection="1">
      <alignment horizontal="center" vertical="center" shrinkToFit="1"/>
      <protection locked="0"/>
    </xf>
    <xf numFmtId="0" fontId="42" fillId="3" borderId="30" xfId="1" applyFont="1" applyFill="1" applyBorder="1" applyAlignment="1" applyProtection="1">
      <alignment horizontal="center" vertical="center" shrinkToFit="1"/>
      <protection locked="0"/>
    </xf>
    <xf numFmtId="0" fontId="42" fillId="3" borderId="29" xfId="1" applyFont="1" applyFill="1" applyBorder="1" applyAlignment="1" applyProtection="1">
      <alignment horizontal="center" vertical="center" shrinkToFit="1"/>
      <protection locked="0"/>
    </xf>
    <xf numFmtId="0" fontId="42" fillId="3" borderId="28" xfId="1" applyFont="1" applyFill="1" applyBorder="1" applyAlignment="1" applyProtection="1">
      <alignment horizontal="center" vertical="center" shrinkToFit="1"/>
      <protection locked="0"/>
    </xf>
    <xf numFmtId="0" fontId="42" fillId="3" borderId="25" xfId="1" applyFont="1" applyFill="1" applyBorder="1" applyAlignment="1">
      <alignment horizontal="center" vertical="center" shrinkToFit="1"/>
    </xf>
    <xf numFmtId="0" fontId="42" fillId="3" borderId="63" xfId="1" applyFont="1" applyFill="1" applyBorder="1" applyAlignment="1">
      <alignment horizontal="center" vertical="center" shrinkToFit="1"/>
    </xf>
    <xf numFmtId="0" fontId="42" fillId="3" borderId="70" xfId="1" applyFont="1" applyFill="1" applyBorder="1" applyAlignment="1">
      <alignment horizontal="center" vertical="center" shrinkToFit="1"/>
    </xf>
    <xf numFmtId="0" fontId="42" fillId="3" borderId="62" xfId="1" applyFont="1" applyFill="1" applyBorder="1" applyAlignment="1">
      <alignment horizontal="center" vertical="center" shrinkToFit="1"/>
    </xf>
    <xf numFmtId="0" fontId="39" fillId="3" borderId="10" xfId="1" applyFont="1" applyFill="1" applyBorder="1" applyAlignment="1">
      <alignment horizontal="center" vertical="center" wrapText="1"/>
    </xf>
    <xf numFmtId="0" fontId="24" fillId="8" borderId="99" xfId="1" applyFont="1" applyFill="1" applyBorder="1" applyAlignment="1">
      <alignment horizontal="center" vertical="center" wrapText="1"/>
    </xf>
    <xf numFmtId="0" fontId="24" fillId="8" borderId="22" xfId="1" applyFont="1" applyFill="1" applyBorder="1" applyAlignment="1">
      <alignment horizontal="center" vertical="center" wrapText="1"/>
    </xf>
    <xf numFmtId="0" fontId="24" fillId="8" borderId="21" xfId="1" applyFont="1" applyFill="1" applyBorder="1" applyAlignment="1">
      <alignment horizontal="center" vertical="center" wrapText="1"/>
    </xf>
    <xf numFmtId="0" fontId="32" fillId="8" borderId="61" xfId="1" applyFont="1" applyFill="1" applyBorder="1" applyAlignment="1">
      <alignment horizontal="center" vertical="center"/>
    </xf>
    <xf numFmtId="0" fontId="32" fillId="8" borderId="58" xfId="1" applyFont="1" applyFill="1" applyBorder="1" applyAlignment="1">
      <alignment horizontal="center" vertical="center"/>
    </xf>
    <xf numFmtId="0" fontId="32" fillId="8" borderId="44" xfId="1" applyFont="1" applyFill="1" applyBorder="1" applyAlignment="1">
      <alignment horizontal="center" vertical="center"/>
    </xf>
    <xf numFmtId="0" fontId="32" fillId="8" borderId="41" xfId="1" applyFont="1" applyFill="1" applyBorder="1" applyAlignment="1">
      <alignment horizontal="center" vertical="center"/>
    </xf>
    <xf numFmtId="0" fontId="32" fillId="8" borderId="36" xfId="1" applyFont="1" applyFill="1" applyBorder="1" applyAlignment="1">
      <alignment horizontal="center" vertical="center"/>
    </xf>
    <xf numFmtId="0" fontId="32" fillId="8" borderId="33" xfId="1" applyFont="1" applyFill="1" applyBorder="1" applyAlignment="1">
      <alignment horizontal="center" vertical="center"/>
    </xf>
    <xf numFmtId="0" fontId="42" fillId="3" borderId="56" xfId="1" applyFont="1" applyFill="1" applyBorder="1" applyAlignment="1" applyProtection="1">
      <alignment horizontal="center" vertical="center" shrinkToFit="1"/>
      <protection locked="0"/>
    </xf>
    <xf numFmtId="0" fontId="42" fillId="3" borderId="60" xfId="1" applyFont="1" applyFill="1" applyBorder="1" applyAlignment="1" applyProtection="1">
      <alignment horizontal="center" vertical="center" shrinkToFit="1"/>
      <protection locked="0"/>
    </xf>
    <xf numFmtId="0" fontId="32" fillId="8" borderId="59" xfId="1" applyFont="1" applyFill="1" applyBorder="1" applyAlignment="1">
      <alignment horizontal="center" vertical="center" shrinkToFit="1"/>
    </xf>
    <xf numFmtId="0" fontId="32" fillId="8" borderId="58" xfId="1" applyFont="1" applyFill="1" applyBorder="1" applyAlignment="1">
      <alignment horizontal="center" vertical="center" shrinkToFit="1"/>
    </xf>
    <xf numFmtId="0" fontId="32" fillId="8" borderId="42" xfId="1" applyFont="1" applyFill="1" applyBorder="1" applyAlignment="1">
      <alignment horizontal="center" vertical="center" shrinkToFit="1"/>
    </xf>
    <xf numFmtId="0" fontId="32" fillId="8" borderId="41" xfId="1" applyFont="1" applyFill="1" applyBorder="1" applyAlignment="1">
      <alignment horizontal="center" vertical="center" shrinkToFit="1"/>
    </xf>
    <xf numFmtId="0" fontId="32" fillId="8" borderId="34" xfId="1" applyFont="1" applyFill="1" applyBorder="1" applyAlignment="1">
      <alignment horizontal="center" vertical="center" shrinkToFit="1"/>
    </xf>
    <xf numFmtId="0" fontId="32" fillId="8" borderId="33" xfId="1" applyFont="1" applyFill="1" applyBorder="1" applyAlignment="1">
      <alignment horizontal="center" vertical="center" shrinkToFit="1"/>
    </xf>
    <xf numFmtId="0" fontId="30" fillId="3" borderId="10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41" fillId="3" borderId="10" xfId="1" applyFont="1" applyFill="1" applyBorder="1" applyAlignment="1" applyProtection="1">
      <alignment horizontal="center" vertical="center"/>
      <protection locked="0"/>
    </xf>
    <xf numFmtId="0" fontId="24" fillId="8" borderId="100" xfId="1" applyFont="1" applyFill="1" applyBorder="1" applyAlignment="1">
      <alignment horizontal="center" vertical="center" wrapText="1"/>
    </xf>
    <xf numFmtId="0" fontId="24" fillId="8" borderId="101" xfId="1" applyFont="1" applyFill="1" applyBorder="1" applyAlignment="1">
      <alignment horizontal="center" vertical="center" wrapText="1"/>
    </xf>
    <xf numFmtId="0" fontId="24" fillId="8" borderId="102" xfId="1" applyFont="1" applyFill="1" applyBorder="1" applyAlignment="1">
      <alignment horizontal="center" vertical="center" wrapText="1"/>
    </xf>
    <xf numFmtId="0" fontId="36" fillId="3" borderId="50" xfId="1" applyFont="1" applyFill="1" applyBorder="1" applyAlignment="1">
      <alignment horizontal="center" vertical="center" shrinkToFit="1"/>
    </xf>
    <xf numFmtId="0" fontId="36" fillId="3" borderId="40" xfId="1" applyFont="1" applyFill="1" applyBorder="1" applyAlignment="1">
      <alignment horizontal="center" vertical="center" shrinkToFit="1"/>
    </xf>
    <xf numFmtId="0" fontId="36" fillId="3" borderId="32" xfId="1" applyFont="1" applyFill="1" applyBorder="1" applyAlignment="1">
      <alignment horizontal="center" vertical="center" shrinkToFit="1"/>
    </xf>
    <xf numFmtId="0" fontId="42" fillId="3" borderId="52" xfId="1" applyFont="1" applyFill="1" applyBorder="1" applyAlignment="1" applyProtection="1">
      <alignment horizontal="center" vertical="center" shrinkToFit="1"/>
      <protection locked="0"/>
    </xf>
    <xf numFmtId="0" fontId="42" fillId="3" borderId="49" xfId="1" applyFont="1" applyFill="1" applyBorder="1" applyAlignment="1" applyProtection="1">
      <alignment horizontal="center" vertical="center" shrinkToFit="1"/>
      <protection locked="0"/>
    </xf>
    <xf numFmtId="0" fontId="42" fillId="3" borderId="43" xfId="1" applyFont="1" applyFill="1" applyBorder="1" applyAlignment="1" applyProtection="1">
      <alignment horizontal="center" vertical="center" shrinkToFit="1"/>
      <protection locked="0"/>
    </xf>
    <xf numFmtId="0" fontId="42" fillId="3" borderId="39" xfId="1" applyFont="1" applyFill="1" applyBorder="1" applyAlignment="1" applyProtection="1">
      <alignment horizontal="center" vertical="center" shrinkToFit="1"/>
      <protection locked="0"/>
    </xf>
    <xf numFmtId="0" fontId="42" fillId="3" borderId="35" xfId="1" applyFont="1" applyFill="1" applyBorder="1" applyAlignment="1" applyProtection="1">
      <alignment horizontal="center" vertical="center" shrinkToFit="1"/>
      <protection locked="0"/>
    </xf>
    <xf numFmtId="0" fontId="42" fillId="3" borderId="31" xfId="1" applyFont="1" applyFill="1" applyBorder="1" applyAlignment="1" applyProtection="1">
      <alignment horizontal="center" vertical="center" shrinkToFit="1"/>
      <protection locked="0"/>
    </xf>
    <xf numFmtId="0" fontId="42" fillId="3" borderId="51" xfId="1" applyFont="1" applyFill="1" applyBorder="1" applyAlignment="1" applyProtection="1">
      <alignment horizontal="center" vertical="center" shrinkToFit="1"/>
      <protection locked="0"/>
    </xf>
    <xf numFmtId="0" fontId="42" fillId="3" borderId="41" xfId="1" applyFont="1" applyFill="1" applyBorder="1" applyAlignment="1" applyProtection="1">
      <alignment horizontal="center" vertical="center" shrinkToFit="1"/>
      <protection locked="0"/>
    </xf>
    <xf numFmtId="0" fontId="42" fillId="3" borderId="33" xfId="1" applyFont="1" applyFill="1" applyBorder="1" applyAlignment="1" applyProtection="1">
      <alignment horizontal="center" vertical="center" shrinkToFit="1"/>
      <protection locked="0"/>
    </xf>
    <xf numFmtId="0" fontId="42" fillId="3" borderId="25" xfId="1" applyFont="1" applyFill="1" applyBorder="1" applyAlignment="1" applyProtection="1">
      <alignment horizontal="center" vertical="center" shrinkToFit="1"/>
      <protection locked="0"/>
    </xf>
    <xf numFmtId="0" fontId="42" fillId="3" borderId="63" xfId="1" applyFont="1" applyFill="1" applyBorder="1" applyAlignment="1" applyProtection="1">
      <alignment horizontal="center" vertical="center" shrinkToFit="1"/>
      <protection locked="0"/>
    </xf>
    <xf numFmtId="0" fontId="48" fillId="8" borderId="61" xfId="1" applyFont="1" applyFill="1" applyBorder="1" applyAlignment="1">
      <alignment horizontal="center" vertical="center" shrinkToFit="1"/>
    </xf>
    <xf numFmtId="0" fontId="48" fillId="8" borderId="58" xfId="1" applyFont="1" applyFill="1" applyBorder="1" applyAlignment="1">
      <alignment horizontal="center" vertical="center" shrinkToFit="1"/>
    </xf>
    <xf numFmtId="0" fontId="48" fillId="8" borderId="66" xfId="1" applyFont="1" applyFill="1" applyBorder="1" applyAlignment="1">
      <alignment horizontal="center" vertical="center" shrinkToFit="1"/>
    </xf>
    <xf numFmtId="0" fontId="48" fillId="8" borderId="65" xfId="1" applyFont="1" applyFill="1" applyBorder="1" applyAlignment="1">
      <alignment horizontal="center" vertical="center" shrinkToFit="1"/>
    </xf>
    <xf numFmtId="0" fontId="42" fillId="3" borderId="59" xfId="1" applyFont="1" applyFill="1" applyBorder="1" applyAlignment="1" applyProtection="1">
      <alignment horizontal="center" vertical="center" shrinkToFit="1"/>
      <protection locked="0"/>
    </xf>
    <xf numFmtId="0" fontId="42" fillId="3" borderId="9" xfId="1" applyFont="1" applyFill="1" applyBorder="1" applyAlignment="1" applyProtection="1">
      <alignment horizontal="center" vertical="center" shrinkToFit="1"/>
      <protection locked="0"/>
    </xf>
    <xf numFmtId="0" fontId="42" fillId="3" borderId="58" xfId="1" applyFont="1" applyFill="1" applyBorder="1" applyAlignment="1" applyProtection="1">
      <alignment horizontal="center" vertical="center" shrinkToFit="1"/>
      <protection locked="0"/>
    </xf>
    <xf numFmtId="0" fontId="42" fillId="3" borderId="64" xfId="1" applyFont="1" applyFill="1" applyBorder="1" applyAlignment="1" applyProtection="1">
      <alignment horizontal="center" vertical="center" shrinkToFit="1"/>
      <protection locked="0"/>
    </xf>
    <xf numFmtId="0" fontId="42" fillId="3" borderId="65" xfId="1" applyFont="1" applyFill="1" applyBorder="1" applyAlignment="1" applyProtection="1">
      <alignment horizontal="center" vertical="center" shrinkToFit="1"/>
      <protection locked="0"/>
    </xf>
    <xf numFmtId="0" fontId="32" fillId="8" borderId="64" xfId="1" applyFont="1" applyFill="1" applyBorder="1" applyAlignment="1">
      <alignment horizontal="center" vertical="center" shrinkToFit="1"/>
    </xf>
    <xf numFmtId="0" fontId="32" fillId="8" borderId="65" xfId="1" applyFont="1" applyFill="1" applyBorder="1" applyAlignment="1">
      <alignment horizontal="center" vertical="center" shrinkToFit="1"/>
    </xf>
    <xf numFmtId="0" fontId="42" fillId="3" borderId="67" xfId="1" applyFont="1" applyFill="1" applyBorder="1" applyAlignment="1" applyProtection="1">
      <alignment horizontal="center" vertical="center" shrinkToFit="1"/>
      <protection locked="0"/>
    </xf>
    <xf numFmtId="0" fontId="42" fillId="3" borderId="62" xfId="1" applyFont="1" applyFill="1" applyBorder="1" applyAlignment="1" applyProtection="1">
      <alignment horizontal="center" vertical="center" shrinkToFit="1"/>
      <protection locked="0"/>
    </xf>
    <xf numFmtId="0" fontId="32" fillId="8" borderId="73" xfId="1" applyFont="1" applyFill="1" applyBorder="1" applyAlignment="1">
      <alignment horizontal="center" vertical="center"/>
    </xf>
    <xf numFmtId="0" fontId="32" fillId="8" borderId="72" xfId="1" applyFont="1" applyFill="1" applyBorder="1" applyAlignment="1">
      <alignment horizontal="center" vertical="center"/>
    </xf>
    <xf numFmtId="0" fontId="32" fillId="8" borderId="66" xfId="1" applyFont="1" applyFill="1" applyBorder="1" applyAlignment="1">
      <alignment horizontal="center" vertical="center"/>
    </xf>
    <xf numFmtId="0" fontId="32" fillId="8" borderId="65" xfId="1" applyFont="1" applyFill="1" applyBorder="1" applyAlignment="1">
      <alignment horizontal="center" vertical="center"/>
    </xf>
    <xf numFmtId="0" fontId="58" fillId="3" borderId="0" xfId="1" applyFont="1" applyFill="1" applyAlignment="1">
      <alignment horizontal="left" vertical="center"/>
    </xf>
    <xf numFmtId="0" fontId="56" fillId="3" borderId="0" xfId="1" applyFont="1" applyFill="1" applyAlignment="1">
      <alignment horizontal="left" vertical="top" wrapText="1"/>
    </xf>
    <xf numFmtId="0" fontId="32" fillId="8" borderId="6" xfId="1" applyFont="1" applyFill="1" applyBorder="1" applyAlignment="1">
      <alignment horizontal="center" vertical="center" shrinkToFit="1"/>
    </xf>
    <xf numFmtId="0" fontId="32" fillId="8" borderId="69" xfId="1" applyFont="1" applyFill="1" applyBorder="1" applyAlignment="1">
      <alignment horizontal="center" vertical="center" shrinkToFit="1"/>
    </xf>
    <xf numFmtId="0" fontId="42" fillId="5" borderId="25" xfId="1" applyFont="1" applyFill="1" applyBorder="1" applyAlignment="1" applyProtection="1">
      <alignment horizontal="center" vertical="center" shrinkToFit="1"/>
      <protection locked="0"/>
    </xf>
    <xf numFmtId="0" fontId="42" fillId="5" borderId="63" xfId="1" applyFont="1" applyFill="1" applyBorder="1" applyAlignment="1" applyProtection="1">
      <alignment horizontal="center" vertical="center" shrinkToFit="1"/>
      <protection locked="0"/>
    </xf>
    <xf numFmtId="0" fontId="42" fillId="3" borderId="72" xfId="1" applyFont="1" applyFill="1" applyBorder="1" applyAlignment="1" applyProtection="1">
      <alignment horizontal="center" vertical="center" shrinkToFit="1"/>
      <protection locked="0"/>
    </xf>
    <xf numFmtId="0" fontId="48" fillId="8" borderId="71" xfId="1" applyFont="1" applyFill="1" applyBorder="1" applyAlignment="1">
      <alignment horizontal="center" vertical="center" wrapText="1"/>
    </xf>
    <xf numFmtId="0" fontId="48" fillId="8" borderId="72" xfId="1" applyFont="1" applyFill="1" applyBorder="1" applyAlignment="1">
      <alignment horizontal="center" vertical="center" wrapText="1"/>
    </xf>
    <xf numFmtId="0" fontId="48" fillId="8" borderId="64" xfId="1" applyFont="1" applyFill="1" applyBorder="1" applyAlignment="1">
      <alignment horizontal="center" vertical="center" wrapText="1"/>
    </xf>
    <xf numFmtId="0" fontId="48" fillId="8" borderId="65" xfId="1" applyFont="1" applyFill="1" applyBorder="1" applyAlignment="1">
      <alignment horizontal="center" vertical="center" wrapText="1"/>
    </xf>
    <xf numFmtId="0" fontId="42" fillId="3" borderId="71" xfId="1" applyFont="1" applyFill="1" applyBorder="1" applyAlignment="1" applyProtection="1">
      <alignment horizontal="center" vertical="center" shrinkToFit="1"/>
      <protection locked="0"/>
    </xf>
    <xf numFmtId="0" fontId="42" fillId="5" borderId="71" xfId="1" applyFont="1" applyFill="1" applyBorder="1" applyAlignment="1" applyProtection="1">
      <alignment horizontal="center" vertical="center" shrinkToFit="1"/>
      <protection locked="0"/>
    </xf>
    <xf numFmtId="0" fontId="42" fillId="5" borderId="64" xfId="1" applyFont="1" applyFill="1" applyBorder="1" applyAlignment="1" applyProtection="1">
      <alignment horizontal="center" vertical="center" shrinkToFit="1"/>
      <protection locked="0"/>
    </xf>
    <xf numFmtId="0" fontId="42" fillId="5" borderId="25" xfId="1" applyFont="1" applyFill="1" applyBorder="1" applyAlignment="1">
      <alignment horizontal="center" vertical="center" shrinkToFit="1"/>
    </xf>
    <xf numFmtId="0" fontId="42" fillId="5" borderId="63" xfId="1" applyFont="1" applyFill="1" applyBorder="1" applyAlignment="1">
      <alignment horizontal="center" vertical="center" shrinkToFit="1"/>
    </xf>
    <xf numFmtId="0" fontId="32" fillId="8" borderId="68" xfId="1" applyFont="1" applyFill="1" applyBorder="1" applyAlignment="1">
      <alignment horizontal="center" vertical="center"/>
    </xf>
    <xf numFmtId="0" fontId="32" fillId="8" borderId="5" xfId="1" applyFont="1" applyFill="1" applyBorder="1" applyAlignment="1">
      <alignment horizontal="center" vertical="center"/>
    </xf>
    <xf numFmtId="0" fontId="32" fillId="8" borderId="69" xfId="1" applyFont="1" applyFill="1" applyBorder="1" applyAlignment="1">
      <alignment horizontal="center" vertical="center"/>
    </xf>
    <xf numFmtId="0" fontId="32" fillId="8" borderId="4" xfId="1" applyFont="1" applyFill="1" applyBorder="1" applyAlignment="1">
      <alignment horizontal="center" vertical="center"/>
    </xf>
    <xf numFmtId="0" fontId="32" fillId="3" borderId="8" xfId="1" applyFont="1" applyFill="1" applyBorder="1" applyAlignment="1">
      <alignment horizontal="center" vertical="center" shrinkToFit="1"/>
    </xf>
    <xf numFmtId="0" fontId="32" fillId="3" borderId="0" xfId="1" applyFont="1" applyFill="1" applyBorder="1" applyAlignment="1">
      <alignment horizontal="center" vertical="center" shrinkToFit="1"/>
    </xf>
    <xf numFmtId="0" fontId="32" fillId="3" borderId="0" xfId="1" applyFont="1" applyFill="1" applyBorder="1" applyAlignment="1">
      <alignment horizontal="center" vertical="center"/>
    </xf>
    <xf numFmtId="0" fontId="79" fillId="3" borderId="0" xfId="1" applyFont="1" applyFill="1" applyAlignment="1">
      <alignment horizontal="center" vertical="center"/>
    </xf>
    <xf numFmtId="0" fontId="62" fillId="3" borderId="0" xfId="1" applyFont="1" applyFill="1" applyAlignment="1">
      <alignment horizontal="left" vertical="center"/>
    </xf>
    <xf numFmtId="0" fontId="32" fillId="3" borderId="0" xfId="1" applyFont="1" applyFill="1" applyAlignment="1">
      <alignment horizontal="left"/>
    </xf>
    <xf numFmtId="0" fontId="24" fillId="8" borderId="96" xfId="1" applyFont="1" applyFill="1" applyBorder="1" applyAlignment="1">
      <alignment horizontal="center" vertical="center" wrapText="1"/>
    </xf>
    <xf numFmtId="0" fontId="24" fillId="8" borderId="97" xfId="1" applyFont="1" applyFill="1" applyBorder="1" applyAlignment="1">
      <alignment horizontal="center" vertical="center" wrapText="1"/>
    </xf>
    <xf numFmtId="0" fontId="24" fillId="8" borderId="98" xfId="1" applyFont="1" applyFill="1" applyBorder="1" applyAlignment="1">
      <alignment horizontal="center" vertical="center" wrapText="1"/>
    </xf>
    <xf numFmtId="0" fontId="76" fillId="3" borderId="0" xfId="1" applyFont="1" applyFill="1" applyAlignment="1">
      <alignment horizontal="center" vertical="center" shrinkToFit="1"/>
    </xf>
    <xf numFmtId="0" fontId="70" fillId="3" borderId="0" xfId="1" applyFont="1" applyFill="1" applyAlignment="1">
      <alignment horizontal="center" vertical="center" shrinkToFit="1"/>
    </xf>
    <xf numFmtId="0" fontId="75" fillId="3" borderId="0" xfId="1" applyFont="1" applyFill="1" applyAlignment="1">
      <alignment horizontal="center" vertical="center" shrinkToFit="1"/>
    </xf>
    <xf numFmtId="0" fontId="75" fillId="0" borderId="0" xfId="1" applyFont="1" applyBorder="1" applyAlignment="1">
      <alignment horizontal="left" vertical="center" shrinkToFit="1"/>
    </xf>
    <xf numFmtId="0" fontId="66" fillId="8" borderId="0" xfId="1" applyFont="1" applyFill="1" applyAlignment="1">
      <alignment horizontal="center" vertical="center" shrinkToFit="1"/>
    </xf>
    <xf numFmtId="0" fontId="78" fillId="3" borderId="0" xfId="1" applyFont="1" applyFill="1" applyAlignment="1">
      <alignment horizontal="center" vertical="center" shrinkToFit="1"/>
    </xf>
    <xf numFmtId="0" fontId="65" fillId="8" borderId="0" xfId="1" applyFont="1" applyFill="1" applyBorder="1" applyAlignment="1">
      <alignment horizontal="left" vertical="center"/>
    </xf>
    <xf numFmtId="0" fontId="83" fillId="3" borderId="25" xfId="1" applyFont="1" applyFill="1" applyBorder="1" applyAlignment="1" applyProtection="1">
      <alignment vertical="center" wrapText="1"/>
    </xf>
    <xf numFmtId="0" fontId="87" fillId="3" borderId="25" xfId="1" applyFont="1" applyFill="1" applyBorder="1" applyAlignment="1" applyProtection="1">
      <alignment vertical="center"/>
    </xf>
    <xf numFmtId="0" fontId="89" fillId="3" borderId="25" xfId="1" applyFont="1" applyFill="1" applyBorder="1" applyAlignment="1">
      <alignment vertical="center"/>
    </xf>
    <xf numFmtId="0" fontId="87" fillId="3" borderId="25" xfId="1" applyFont="1" applyFill="1" applyBorder="1" applyAlignment="1" applyProtection="1">
      <alignment vertical="top"/>
    </xf>
    <xf numFmtId="0" fontId="83" fillId="3" borderId="0" xfId="1" applyFont="1" applyFill="1" applyBorder="1" applyAlignment="1" applyProtection="1">
      <alignment vertical="center" wrapText="1"/>
    </xf>
    <xf numFmtId="0" fontId="87" fillId="3" borderId="0" xfId="1" applyFont="1" applyFill="1" applyBorder="1" applyAlignment="1" applyProtection="1">
      <alignment vertical="center"/>
    </xf>
    <xf numFmtId="0" fontId="89" fillId="3" borderId="0" xfId="1" applyFont="1" applyFill="1" applyBorder="1" applyAlignment="1">
      <alignment vertical="center"/>
    </xf>
    <xf numFmtId="0" fontId="87" fillId="3" borderId="0" xfId="1" applyFont="1" applyFill="1" applyBorder="1" applyAlignment="1" applyProtection="1">
      <alignment vertical="top"/>
    </xf>
    <xf numFmtId="0" fontId="91" fillId="3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53920</xdr:colOff>
      <xdr:row>34</xdr:row>
      <xdr:rowOff>104986</xdr:rowOff>
    </xdr:from>
    <xdr:ext cx="4338637" cy="1133475"/>
    <xdr:pic>
      <xdr:nvPicPr>
        <xdr:cNvPr id="2" name="図 1" descr="a.jpg">
          <a:extLst>
            <a:ext uri="{FF2B5EF4-FFF2-40B4-BE49-F238E27FC236}">
              <a16:creationId xmlns="" xmlns:a16="http://schemas.microsoft.com/office/drawing/2014/main" id="{34FF6909-4951-421B-93E9-C6D29989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7920" y="7926692"/>
          <a:ext cx="4338637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83</xdr:col>
      <xdr:colOff>28422</xdr:colOff>
      <xdr:row>10</xdr:row>
      <xdr:rowOff>149087</xdr:rowOff>
    </xdr:from>
    <xdr:to>
      <xdr:col>88</xdr:col>
      <xdr:colOff>183793</xdr:colOff>
      <xdr:row>13</xdr:row>
      <xdr:rowOff>99392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72835" y="2327413"/>
          <a:ext cx="1190698" cy="670892"/>
        </a:xfrm>
        <a:prstGeom prst="rect">
          <a:avLst/>
        </a:prstGeom>
      </xdr:spPr>
    </xdr:pic>
    <xdr:clientData/>
  </xdr:twoCellAnchor>
  <xdr:twoCellAnchor>
    <xdr:from>
      <xdr:col>30</xdr:col>
      <xdr:colOff>49696</xdr:colOff>
      <xdr:row>34</xdr:row>
      <xdr:rowOff>57977</xdr:rowOff>
    </xdr:from>
    <xdr:to>
      <xdr:col>33</xdr:col>
      <xdr:colOff>198783</xdr:colOff>
      <xdr:row>34</xdr:row>
      <xdr:rowOff>231912</xdr:rowOff>
    </xdr:to>
    <xdr:sp macro="" textlink="">
      <xdr:nvSpPr>
        <xdr:cNvPr id="4" name="正方形/長方形 3"/>
        <xdr:cNvSpPr/>
      </xdr:nvSpPr>
      <xdr:spPr>
        <a:xfrm>
          <a:off x="9044609" y="8000999"/>
          <a:ext cx="1085022" cy="17393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B1:DC82"/>
  <sheetViews>
    <sheetView tabSelected="1" topLeftCell="Y17" zoomScale="115" zoomScaleNormal="115" zoomScaleSheetLayoutView="70" zoomScalePageLayoutView="85" workbookViewId="0">
      <selection activeCell="AL34" sqref="AL34:AO34"/>
    </sheetView>
  </sheetViews>
  <sheetFormatPr defaultColWidth="8.25" defaultRowHeight="13.5"/>
  <cols>
    <col min="1" max="1" width="8.25" style="1"/>
    <col min="2" max="2" width="4.625" style="1" customWidth="1"/>
    <col min="3" max="6" width="2.75" style="1" customWidth="1"/>
    <col min="7" max="23" width="3.625" style="1" customWidth="1"/>
    <col min="24" max="26" width="0.875" style="1" customWidth="1"/>
    <col min="27" max="27" width="7.875" style="1" customWidth="1"/>
    <col min="28" max="28" width="14.375" style="1" customWidth="1"/>
    <col min="29" max="30" width="4.25" style="1" customWidth="1"/>
    <col min="31" max="31" width="6.875" style="1" customWidth="1"/>
    <col min="32" max="39" width="2.75" style="1" customWidth="1"/>
    <col min="40" max="41" width="4.25" style="1" customWidth="1"/>
    <col min="42" max="42" width="6.875" style="1" customWidth="1"/>
    <col min="43" max="50" width="2.75" style="1" customWidth="1"/>
    <col min="51" max="51" width="3.375" style="1" customWidth="1"/>
    <col min="52" max="52" width="3.875" style="1" customWidth="1"/>
    <col min="53" max="53" width="5.75" style="1" customWidth="1"/>
    <col min="54" max="57" width="2.75" style="1" customWidth="1"/>
    <col min="58" max="74" width="3.625" style="1" customWidth="1"/>
    <col min="75" max="77" width="1.375" style="1" customWidth="1"/>
    <col min="78" max="78" width="7.5" style="1" customWidth="1"/>
    <col min="79" max="81" width="5.25" style="1" customWidth="1"/>
    <col min="82" max="82" width="5.5" style="1" customWidth="1"/>
    <col min="83" max="83" width="8.25" style="1" customWidth="1"/>
    <col min="84" max="92" width="2.75" style="1" customWidth="1"/>
    <col min="93" max="93" width="4.125" style="1" customWidth="1"/>
    <col min="94" max="94" width="9.5" style="1" customWidth="1"/>
    <col min="95" max="103" width="2.75" style="1" customWidth="1"/>
    <col min="104" max="104" width="2" style="1" customWidth="1"/>
    <col min="105" max="107" width="5.25" style="1" customWidth="1"/>
    <col min="108" max="108" width="2.875" style="1" customWidth="1"/>
    <col min="109" max="16384" width="8.25" style="1"/>
  </cols>
  <sheetData>
    <row r="1" spans="2:106" ht="21" customHeight="1"/>
    <row r="2" spans="2:106" ht="8.1" customHeight="1">
      <c r="B2" s="2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321" t="s">
        <v>358</v>
      </c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91"/>
      <c r="BA2" s="41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</row>
    <row r="3" spans="2:106" ht="26.1" customHeight="1">
      <c r="B3" s="322" t="s">
        <v>379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58"/>
      <c r="AB3" s="58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91"/>
      <c r="BA3" s="41"/>
      <c r="BB3" s="324" t="s">
        <v>359</v>
      </c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4"/>
      <c r="BR3" s="324"/>
      <c r="BS3" s="324"/>
      <c r="BT3" s="324"/>
      <c r="BU3" s="324"/>
      <c r="BV3" s="324"/>
      <c r="BW3" s="324"/>
      <c r="BX3" s="324"/>
      <c r="BY3" s="324"/>
      <c r="BZ3" s="324"/>
      <c r="CA3" s="324"/>
      <c r="CB3" s="324"/>
      <c r="CC3" s="324"/>
      <c r="CD3" s="324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</row>
    <row r="4" spans="2:106" ht="20.100000000000001" customHeight="1">
      <c r="B4" s="325" t="s">
        <v>193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58"/>
      <c r="AB4" s="58"/>
      <c r="AC4" s="326" t="s">
        <v>331</v>
      </c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80"/>
      <c r="BA4" s="41"/>
      <c r="BB4" s="327" t="s">
        <v>192</v>
      </c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7"/>
      <c r="CT4" s="327"/>
      <c r="CU4" s="327"/>
      <c r="CV4" s="327"/>
      <c r="CW4" s="327"/>
      <c r="CX4" s="327"/>
      <c r="CY4" s="327"/>
      <c r="CZ4" s="327"/>
      <c r="DA4" s="327"/>
      <c r="DB4" s="88"/>
    </row>
    <row r="5" spans="2:106" ht="11.1" customHeight="1">
      <c r="B5" s="84"/>
      <c r="AA5" s="58"/>
      <c r="AB5" s="58"/>
      <c r="AC5" s="315" t="s">
        <v>191</v>
      </c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80"/>
      <c r="BA5" s="41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89"/>
      <c r="BV5" s="89"/>
      <c r="BW5" s="89"/>
      <c r="BX5" s="89"/>
      <c r="BY5" s="89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8"/>
    </row>
    <row r="6" spans="2:106" ht="12" customHeight="1" thickBot="1">
      <c r="B6" s="87"/>
      <c r="C6" s="317" t="s">
        <v>190</v>
      </c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58"/>
      <c r="AB6" s="19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61"/>
      <c r="BA6" s="41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85"/>
      <c r="BV6" s="85"/>
      <c r="BW6" s="85"/>
      <c r="BX6" s="85"/>
      <c r="BY6" s="85"/>
      <c r="BZ6" s="84"/>
      <c r="CA6" s="84"/>
      <c r="CB6" s="84"/>
      <c r="CC6" s="84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84"/>
      <c r="DA6" s="84"/>
      <c r="DB6" s="81"/>
    </row>
    <row r="7" spans="2:106" ht="18.75" customHeight="1" thickBot="1">
      <c r="B7" s="49"/>
      <c r="C7" s="318" t="s">
        <v>156</v>
      </c>
      <c r="D7" s="319"/>
      <c r="E7" s="319"/>
      <c r="F7" s="320"/>
      <c r="G7" s="95">
        <v>1</v>
      </c>
      <c r="H7" s="96">
        <v>9</v>
      </c>
      <c r="I7" s="96">
        <v>9</v>
      </c>
      <c r="J7" s="96">
        <v>0</v>
      </c>
      <c r="K7" s="96" t="s">
        <v>328</v>
      </c>
      <c r="L7" s="96">
        <v>1</v>
      </c>
      <c r="M7" s="96" t="s">
        <v>329</v>
      </c>
      <c r="N7" s="96">
        <v>10</v>
      </c>
      <c r="O7" s="96" t="s">
        <v>330</v>
      </c>
      <c r="P7" s="96" t="s">
        <v>153</v>
      </c>
      <c r="Q7" s="96" t="s">
        <v>152</v>
      </c>
      <c r="R7" s="96" t="s">
        <v>40</v>
      </c>
      <c r="S7" s="96" t="s">
        <v>18</v>
      </c>
      <c r="T7" s="96" t="s">
        <v>170</v>
      </c>
      <c r="U7" s="96" t="s">
        <v>169</v>
      </c>
      <c r="V7" s="96" t="s">
        <v>54</v>
      </c>
      <c r="W7" s="97" t="s">
        <v>168</v>
      </c>
      <c r="X7" s="13"/>
      <c r="Y7" s="13"/>
      <c r="Z7" s="13"/>
      <c r="AA7" s="58"/>
      <c r="AB7" s="19"/>
      <c r="AC7" s="292"/>
      <c r="AD7" s="292"/>
      <c r="AE7" s="292"/>
      <c r="AF7" s="292"/>
      <c r="AG7" s="292"/>
      <c r="AH7" s="292"/>
      <c r="AI7" s="292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56"/>
      <c r="AZ7" s="56"/>
      <c r="BA7" s="41"/>
      <c r="BB7" s="184" t="s">
        <v>371</v>
      </c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84"/>
      <c r="CA7" s="84"/>
      <c r="CB7" s="84"/>
      <c r="CC7" s="83"/>
      <c r="CD7" s="184" t="s">
        <v>189</v>
      </c>
      <c r="CE7" s="184"/>
      <c r="CF7" s="184"/>
      <c r="CG7" s="184"/>
      <c r="CH7" s="184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83"/>
      <c r="DA7" s="83"/>
      <c r="DB7" s="81"/>
    </row>
    <row r="8" spans="2:106" ht="18.75" customHeight="1">
      <c r="B8" s="49"/>
      <c r="C8" s="238" t="s">
        <v>151</v>
      </c>
      <c r="D8" s="239"/>
      <c r="E8" s="239"/>
      <c r="F8" s="240"/>
      <c r="G8" s="18" t="s">
        <v>166</v>
      </c>
      <c r="H8" s="17" t="s">
        <v>165</v>
      </c>
      <c r="I8" s="17" t="s">
        <v>164</v>
      </c>
      <c r="J8" s="17" t="s">
        <v>18</v>
      </c>
      <c r="K8" s="17" t="s">
        <v>163</v>
      </c>
      <c r="L8" s="17" t="s">
        <v>75</v>
      </c>
      <c r="M8" s="17" t="s">
        <v>162</v>
      </c>
      <c r="N8" s="17" t="s">
        <v>7</v>
      </c>
      <c r="O8" s="17" t="s">
        <v>138</v>
      </c>
      <c r="P8" s="17" t="s">
        <v>5</v>
      </c>
      <c r="Q8" s="17" t="s">
        <v>161</v>
      </c>
      <c r="R8" s="17" t="s">
        <v>160</v>
      </c>
      <c r="S8" s="17" t="s">
        <v>159</v>
      </c>
      <c r="T8" s="17" t="s">
        <v>6</v>
      </c>
      <c r="U8" s="17" t="s">
        <v>158</v>
      </c>
      <c r="V8" s="17" t="s">
        <v>157</v>
      </c>
      <c r="W8" s="98"/>
      <c r="X8" s="13"/>
      <c r="Y8" s="13"/>
      <c r="Z8" s="13"/>
      <c r="AA8" s="58"/>
      <c r="AB8" s="19"/>
      <c r="AC8" s="292" t="s">
        <v>188</v>
      </c>
      <c r="AD8" s="292"/>
      <c r="AE8" s="292"/>
      <c r="AF8" s="292"/>
      <c r="AG8" s="292"/>
      <c r="AH8" s="292"/>
      <c r="AI8" s="292"/>
      <c r="AJ8" s="292"/>
      <c r="AK8" s="292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56"/>
      <c r="AZ8" s="56"/>
      <c r="BA8" s="41"/>
      <c r="BB8" s="185" t="s">
        <v>156</v>
      </c>
      <c r="BC8" s="186"/>
      <c r="BD8" s="186"/>
      <c r="BE8" s="187"/>
      <c r="BF8" s="188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90"/>
      <c r="BW8" s="14"/>
      <c r="BX8" s="14"/>
      <c r="BY8" s="14"/>
      <c r="BZ8" s="47"/>
      <c r="CA8" s="47"/>
      <c r="CB8" s="47"/>
      <c r="CC8" s="51"/>
      <c r="CD8" s="293" t="s">
        <v>381</v>
      </c>
      <c r="CE8" s="293"/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3"/>
      <c r="DA8" s="23"/>
      <c r="DB8" s="81"/>
    </row>
    <row r="9" spans="2:106" ht="18.75" customHeight="1" thickBot="1">
      <c r="B9" s="49"/>
      <c r="C9" s="238" t="s">
        <v>149</v>
      </c>
      <c r="D9" s="239"/>
      <c r="E9" s="239"/>
      <c r="F9" s="240"/>
      <c r="G9" s="33" t="s">
        <v>155</v>
      </c>
      <c r="H9" s="32" t="s">
        <v>5</v>
      </c>
      <c r="I9" s="32" t="s">
        <v>7</v>
      </c>
      <c r="J9" s="32" t="s">
        <v>154</v>
      </c>
      <c r="K9" s="32" t="s">
        <v>139</v>
      </c>
      <c r="L9" s="32" t="s">
        <v>104</v>
      </c>
      <c r="M9" s="32" t="s">
        <v>73</v>
      </c>
      <c r="N9" s="32" t="s">
        <v>18</v>
      </c>
      <c r="O9" s="32" t="s">
        <v>72</v>
      </c>
      <c r="P9" s="32" t="s">
        <v>5</v>
      </c>
      <c r="Q9" s="32" t="s">
        <v>153</v>
      </c>
      <c r="R9" s="32" t="s">
        <v>152</v>
      </c>
      <c r="S9" s="32" t="s">
        <v>40</v>
      </c>
      <c r="T9" s="32" t="s">
        <v>6</v>
      </c>
      <c r="U9" s="32" t="s">
        <v>2</v>
      </c>
      <c r="V9" s="32"/>
      <c r="W9" s="99"/>
      <c r="X9" s="13"/>
      <c r="Y9" s="13"/>
      <c r="Z9" s="13"/>
      <c r="AA9" s="58"/>
      <c r="AB9" s="2"/>
      <c r="AC9" s="82"/>
      <c r="AD9" s="82"/>
      <c r="AE9" s="82"/>
      <c r="AF9" s="82"/>
      <c r="AG9" s="82"/>
      <c r="AH9" s="82"/>
      <c r="AI9" s="82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56"/>
      <c r="AZ9" s="56"/>
      <c r="BA9" s="41"/>
      <c r="BB9" s="164" t="s">
        <v>151</v>
      </c>
      <c r="BC9" s="165"/>
      <c r="BD9" s="165"/>
      <c r="BE9" s="166"/>
      <c r="BF9" s="167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9"/>
      <c r="BW9" s="14"/>
      <c r="BX9" s="14"/>
      <c r="BY9" s="14"/>
      <c r="BZ9" s="2"/>
      <c r="CA9" s="2"/>
      <c r="CB9" s="2"/>
      <c r="CC9" s="51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O9" s="293"/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3"/>
      <c r="DA9" s="23"/>
    </row>
    <row r="10" spans="2:106" ht="18.75" customHeight="1" thickTop="1" thickBot="1">
      <c r="B10" s="49"/>
      <c r="C10" s="238" t="s">
        <v>148</v>
      </c>
      <c r="D10" s="239"/>
      <c r="E10" s="239"/>
      <c r="F10" s="240"/>
      <c r="G10" s="18" t="s">
        <v>333</v>
      </c>
      <c r="H10" s="17" t="s">
        <v>334</v>
      </c>
      <c r="I10" s="17" t="s">
        <v>335</v>
      </c>
      <c r="J10" s="17" t="s">
        <v>336</v>
      </c>
      <c r="K10" s="17" t="s">
        <v>337</v>
      </c>
      <c r="L10" s="17" t="s">
        <v>338</v>
      </c>
      <c r="M10" s="17" t="s">
        <v>339</v>
      </c>
      <c r="N10" s="17" t="s">
        <v>340</v>
      </c>
      <c r="O10" s="17" t="s">
        <v>341</v>
      </c>
      <c r="P10" s="17" t="s">
        <v>342</v>
      </c>
      <c r="Q10" s="17" t="s">
        <v>343</v>
      </c>
      <c r="R10" s="17" t="s">
        <v>344</v>
      </c>
      <c r="S10" s="17" t="s">
        <v>345</v>
      </c>
      <c r="T10" s="17" t="s">
        <v>346</v>
      </c>
      <c r="U10" s="17"/>
      <c r="V10" s="17"/>
      <c r="W10" s="98"/>
      <c r="X10" s="13"/>
      <c r="Y10" s="13"/>
      <c r="Z10" s="13"/>
      <c r="AA10" s="58"/>
      <c r="AB10" s="10"/>
      <c r="AC10" s="288" t="s">
        <v>186</v>
      </c>
      <c r="AD10" s="289"/>
      <c r="AE10" s="304"/>
      <c r="AF10" s="306" t="s">
        <v>34</v>
      </c>
      <c r="AG10" s="296"/>
      <c r="AH10" s="306" t="s">
        <v>185</v>
      </c>
      <c r="AI10" s="296"/>
      <c r="AJ10" s="233" t="s">
        <v>184</v>
      </c>
      <c r="AK10" s="273" t="s">
        <v>380</v>
      </c>
      <c r="AL10" s="273"/>
      <c r="AM10" s="298"/>
      <c r="AN10" s="299" t="s">
        <v>183</v>
      </c>
      <c r="AO10" s="300"/>
      <c r="AP10" s="303"/>
      <c r="AQ10" s="273"/>
      <c r="AR10" s="233" t="s">
        <v>182</v>
      </c>
      <c r="AS10" s="273"/>
      <c r="AT10" s="273"/>
      <c r="AU10" s="273"/>
      <c r="AV10" s="273"/>
      <c r="AW10" s="233" t="s">
        <v>181</v>
      </c>
      <c r="AX10" s="235"/>
      <c r="AY10" s="56"/>
      <c r="AZ10" s="79"/>
      <c r="BA10" s="41"/>
      <c r="BB10" s="164" t="s">
        <v>149</v>
      </c>
      <c r="BC10" s="165"/>
      <c r="BD10" s="165"/>
      <c r="BE10" s="16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9"/>
      <c r="BW10" s="14"/>
      <c r="BX10" s="14"/>
      <c r="BY10" s="14"/>
      <c r="BZ10" s="2"/>
      <c r="CA10" s="2"/>
      <c r="CB10" s="2"/>
      <c r="CC10" s="51"/>
      <c r="CD10" s="294" t="s">
        <v>179</v>
      </c>
      <c r="CE10" s="295"/>
      <c r="CF10" s="308" t="s">
        <v>178</v>
      </c>
      <c r="CG10" s="309"/>
      <c r="CH10" s="309"/>
      <c r="CI10" s="309"/>
      <c r="CJ10" s="309"/>
      <c r="CK10" s="310"/>
      <c r="CL10" s="308" t="s">
        <v>180</v>
      </c>
      <c r="CM10" s="309"/>
      <c r="CN10" s="311"/>
      <c r="CO10" s="312"/>
      <c r="CP10" s="313"/>
      <c r="CQ10" s="314"/>
      <c r="CR10" s="314"/>
      <c r="CS10" s="314"/>
      <c r="CT10" s="314"/>
      <c r="CU10" s="314"/>
      <c r="CV10" s="314"/>
      <c r="CW10" s="314"/>
      <c r="CX10" s="314"/>
      <c r="CY10" s="314"/>
      <c r="CZ10" s="23"/>
      <c r="DA10" s="23"/>
    </row>
    <row r="11" spans="2:106" ht="18.75" customHeight="1">
      <c r="B11" s="49"/>
      <c r="C11" s="238" t="s">
        <v>147</v>
      </c>
      <c r="D11" s="239"/>
      <c r="E11" s="239"/>
      <c r="F11" s="240"/>
      <c r="G11" s="18" t="s">
        <v>276</v>
      </c>
      <c r="H11" s="17" t="s">
        <v>277</v>
      </c>
      <c r="I11" s="17" t="s">
        <v>278</v>
      </c>
      <c r="J11" s="17" t="s">
        <v>277</v>
      </c>
      <c r="K11" s="17"/>
      <c r="L11" s="17" t="s">
        <v>279</v>
      </c>
      <c r="M11" s="17" t="s">
        <v>280</v>
      </c>
      <c r="N11" s="17" t="s">
        <v>281</v>
      </c>
      <c r="O11" s="17" t="s">
        <v>282</v>
      </c>
      <c r="P11" s="17" t="s">
        <v>283</v>
      </c>
      <c r="Q11" s="17" t="s">
        <v>284</v>
      </c>
      <c r="R11" s="17" t="s">
        <v>285</v>
      </c>
      <c r="S11" s="17" t="s">
        <v>286</v>
      </c>
      <c r="T11" s="17" t="s">
        <v>287</v>
      </c>
      <c r="U11" s="17" t="s">
        <v>288</v>
      </c>
      <c r="V11" s="17" t="s">
        <v>289</v>
      </c>
      <c r="W11" s="98" t="s">
        <v>290</v>
      </c>
      <c r="X11" s="13"/>
      <c r="Y11" s="13"/>
      <c r="Z11" s="13"/>
      <c r="AA11" s="58"/>
      <c r="AB11" s="10"/>
      <c r="AC11" s="290"/>
      <c r="AD11" s="291"/>
      <c r="AE11" s="305"/>
      <c r="AF11" s="307"/>
      <c r="AG11" s="297"/>
      <c r="AH11" s="307"/>
      <c r="AI11" s="297"/>
      <c r="AJ11" s="234"/>
      <c r="AK11" s="274"/>
      <c r="AL11" s="274"/>
      <c r="AM11" s="283"/>
      <c r="AN11" s="301"/>
      <c r="AO11" s="302"/>
      <c r="AP11" s="282"/>
      <c r="AQ11" s="274"/>
      <c r="AR11" s="234"/>
      <c r="AS11" s="274"/>
      <c r="AT11" s="274"/>
      <c r="AU11" s="274"/>
      <c r="AV11" s="274"/>
      <c r="AW11" s="234"/>
      <c r="AX11" s="236"/>
      <c r="AY11" s="79"/>
      <c r="AZ11" s="56"/>
      <c r="BA11" s="41"/>
      <c r="BB11" s="164" t="s">
        <v>148</v>
      </c>
      <c r="BC11" s="165"/>
      <c r="BD11" s="165"/>
      <c r="BE11" s="166"/>
      <c r="BF11" s="167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9"/>
      <c r="BW11" s="14"/>
      <c r="BX11" s="14"/>
      <c r="BY11" s="14"/>
      <c r="BZ11" s="2"/>
      <c r="CA11" s="2"/>
      <c r="CB11" s="2"/>
      <c r="CC11" s="51"/>
      <c r="CD11" s="212" t="s">
        <v>360</v>
      </c>
      <c r="CE11" s="213"/>
      <c r="CF11" s="218"/>
      <c r="CG11" s="219"/>
      <c r="CH11" s="219"/>
      <c r="CI11" s="219"/>
      <c r="CJ11" s="219"/>
      <c r="CK11" s="220"/>
      <c r="CL11" s="202"/>
      <c r="CM11" s="203"/>
      <c r="CN11" s="204"/>
      <c r="CO11" s="208"/>
      <c r="CP11" s="209"/>
      <c r="CQ11" s="210"/>
      <c r="CR11" s="210"/>
      <c r="CS11" s="210"/>
      <c r="CT11" s="210"/>
      <c r="CU11" s="210"/>
      <c r="CV11" s="210"/>
      <c r="CW11" s="211"/>
      <c r="CX11" s="211"/>
      <c r="CY11" s="211"/>
      <c r="CZ11" s="23"/>
      <c r="DA11" s="23"/>
    </row>
    <row r="12" spans="2:106" ht="18.75" customHeight="1">
      <c r="B12" s="49"/>
      <c r="C12" s="238" t="s">
        <v>137</v>
      </c>
      <c r="D12" s="239"/>
      <c r="E12" s="239"/>
      <c r="F12" s="240"/>
      <c r="G12" s="18" t="s">
        <v>146</v>
      </c>
      <c r="H12" s="17" t="s">
        <v>145</v>
      </c>
      <c r="I12" s="17" t="s">
        <v>144</v>
      </c>
      <c r="J12" s="17" t="s">
        <v>9</v>
      </c>
      <c r="K12" s="17" t="s">
        <v>143</v>
      </c>
      <c r="L12" s="17" t="s">
        <v>111</v>
      </c>
      <c r="M12" s="17" t="s">
        <v>104</v>
      </c>
      <c r="N12" s="17" t="s">
        <v>142</v>
      </c>
      <c r="O12" s="17" t="s">
        <v>141</v>
      </c>
      <c r="P12" s="17" t="s">
        <v>18</v>
      </c>
      <c r="Q12" s="17" t="s">
        <v>73</v>
      </c>
      <c r="R12" s="17" t="s">
        <v>140</v>
      </c>
      <c r="S12" s="35" t="s">
        <v>104</v>
      </c>
      <c r="T12" s="17" t="s">
        <v>139</v>
      </c>
      <c r="U12" s="17" t="s">
        <v>138</v>
      </c>
      <c r="V12" s="17"/>
      <c r="W12" s="98"/>
      <c r="X12" s="13"/>
      <c r="Y12" s="13"/>
      <c r="Z12" s="13"/>
      <c r="AA12" s="58"/>
      <c r="AB12" s="78"/>
      <c r="AC12" s="275" t="s">
        <v>177</v>
      </c>
      <c r="AD12" s="276"/>
      <c r="AE12" s="279"/>
      <c r="AF12" s="280"/>
      <c r="AG12" s="280"/>
      <c r="AH12" s="280"/>
      <c r="AI12" s="280"/>
      <c r="AJ12" s="280"/>
      <c r="AK12" s="280"/>
      <c r="AL12" s="280"/>
      <c r="AM12" s="281"/>
      <c r="AN12" s="249" t="s">
        <v>176</v>
      </c>
      <c r="AO12" s="250"/>
      <c r="AP12" s="279"/>
      <c r="AQ12" s="280"/>
      <c r="AR12" s="280"/>
      <c r="AS12" s="280"/>
      <c r="AT12" s="280"/>
      <c r="AU12" s="280"/>
      <c r="AV12" s="280"/>
      <c r="AW12" s="280"/>
      <c r="AX12" s="286"/>
      <c r="AY12" s="56"/>
      <c r="AZ12" s="77"/>
      <c r="BA12" s="41"/>
      <c r="BB12" s="164" t="s">
        <v>147</v>
      </c>
      <c r="BC12" s="165"/>
      <c r="BD12" s="165"/>
      <c r="BE12" s="166"/>
      <c r="BF12" s="167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9"/>
      <c r="BW12" s="14"/>
      <c r="BX12" s="14"/>
      <c r="BY12" s="14"/>
      <c r="BZ12" s="2"/>
      <c r="CA12" s="2"/>
      <c r="CB12" s="2"/>
      <c r="CC12" s="51"/>
      <c r="CD12" s="214"/>
      <c r="CE12" s="215"/>
      <c r="CF12" s="218"/>
      <c r="CG12" s="219"/>
      <c r="CH12" s="219"/>
      <c r="CI12" s="219"/>
      <c r="CJ12" s="219"/>
      <c r="CK12" s="220"/>
      <c r="CL12" s="202"/>
      <c r="CM12" s="203"/>
      <c r="CN12" s="204"/>
      <c r="CO12" s="208"/>
      <c r="CP12" s="209"/>
      <c r="CQ12" s="210"/>
      <c r="CR12" s="210"/>
      <c r="CS12" s="210"/>
      <c r="CT12" s="210"/>
      <c r="CU12" s="210"/>
      <c r="CV12" s="210"/>
      <c r="CW12" s="211"/>
      <c r="CX12" s="211"/>
      <c r="CY12" s="211"/>
      <c r="CZ12" s="23"/>
      <c r="DA12" s="23"/>
    </row>
    <row r="13" spans="2:106" ht="18.75" customHeight="1">
      <c r="B13" s="49"/>
      <c r="C13" s="238" t="s">
        <v>130</v>
      </c>
      <c r="D13" s="239"/>
      <c r="E13" s="239"/>
      <c r="F13" s="240"/>
      <c r="G13" s="106" t="s">
        <v>347</v>
      </c>
      <c r="H13" s="105" t="s">
        <v>348</v>
      </c>
      <c r="I13" s="105" t="s">
        <v>288</v>
      </c>
      <c r="J13" s="105" t="s">
        <v>282</v>
      </c>
      <c r="K13" s="105" t="s">
        <v>349</v>
      </c>
      <c r="L13" s="105" t="s">
        <v>350</v>
      </c>
      <c r="M13" s="105" t="s">
        <v>273</v>
      </c>
      <c r="N13" s="105" t="s">
        <v>351</v>
      </c>
      <c r="O13" s="105" t="s">
        <v>312</v>
      </c>
      <c r="P13" s="105" t="s">
        <v>352</v>
      </c>
      <c r="Q13" s="105" t="s">
        <v>321</v>
      </c>
      <c r="R13" s="105" t="s">
        <v>353</v>
      </c>
      <c r="S13" s="105" t="s">
        <v>354</v>
      </c>
      <c r="T13" s="105" t="s">
        <v>275</v>
      </c>
      <c r="U13" s="105" t="s">
        <v>355</v>
      </c>
      <c r="V13" s="105" t="s">
        <v>356</v>
      </c>
      <c r="W13" s="107" t="s">
        <v>357</v>
      </c>
      <c r="X13" s="13"/>
      <c r="Y13" s="13"/>
      <c r="Z13" s="13"/>
      <c r="AA13" s="58"/>
      <c r="AB13" s="78"/>
      <c r="AC13" s="277"/>
      <c r="AD13" s="278"/>
      <c r="AE13" s="282"/>
      <c r="AF13" s="274"/>
      <c r="AG13" s="274"/>
      <c r="AH13" s="274"/>
      <c r="AI13" s="274"/>
      <c r="AJ13" s="274"/>
      <c r="AK13" s="274"/>
      <c r="AL13" s="274"/>
      <c r="AM13" s="283"/>
      <c r="AN13" s="284"/>
      <c r="AO13" s="285"/>
      <c r="AP13" s="282"/>
      <c r="AQ13" s="274"/>
      <c r="AR13" s="274"/>
      <c r="AS13" s="274"/>
      <c r="AT13" s="274"/>
      <c r="AU13" s="274"/>
      <c r="AV13" s="274"/>
      <c r="AW13" s="274"/>
      <c r="AX13" s="287"/>
      <c r="AY13" s="77"/>
      <c r="AZ13" s="74"/>
      <c r="BA13" s="41"/>
      <c r="BB13" s="164" t="s">
        <v>137</v>
      </c>
      <c r="BC13" s="165"/>
      <c r="BD13" s="165"/>
      <c r="BE13" s="166"/>
      <c r="BF13" s="167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9"/>
      <c r="BW13" s="14"/>
      <c r="BX13" s="14"/>
      <c r="BY13" s="14"/>
      <c r="BZ13" s="2"/>
      <c r="CA13" s="2"/>
      <c r="CB13" s="2"/>
      <c r="CC13" s="51"/>
      <c r="CD13" s="214"/>
      <c r="CE13" s="215"/>
      <c r="CF13" s="218"/>
      <c r="CG13" s="219"/>
      <c r="CH13" s="219"/>
      <c r="CI13" s="219"/>
      <c r="CJ13" s="219"/>
      <c r="CK13" s="220"/>
      <c r="CL13" s="202"/>
      <c r="CM13" s="203"/>
      <c r="CN13" s="204"/>
      <c r="CO13" s="208"/>
      <c r="CP13" s="209"/>
      <c r="CQ13" s="210"/>
      <c r="CR13" s="210"/>
      <c r="CS13" s="210"/>
      <c r="CT13" s="210"/>
      <c r="CU13" s="210"/>
      <c r="CV13" s="210"/>
      <c r="CW13" s="211"/>
      <c r="CX13" s="211"/>
      <c r="CY13" s="211"/>
      <c r="CZ13" s="23"/>
      <c r="DA13" s="23"/>
    </row>
    <row r="14" spans="2:106" ht="18.75" customHeight="1" thickBot="1">
      <c r="B14" s="49"/>
      <c r="C14" s="238" t="s">
        <v>124</v>
      </c>
      <c r="D14" s="239"/>
      <c r="E14" s="239"/>
      <c r="F14" s="240"/>
      <c r="G14" s="106" t="s">
        <v>136</v>
      </c>
      <c r="H14" s="105" t="s">
        <v>135</v>
      </c>
      <c r="I14" s="105" t="s">
        <v>18</v>
      </c>
      <c r="J14" s="105" t="s">
        <v>20</v>
      </c>
      <c r="K14" s="105" t="s">
        <v>19</v>
      </c>
      <c r="L14" s="105" t="s">
        <v>123</v>
      </c>
      <c r="M14" s="105" t="s">
        <v>8</v>
      </c>
      <c r="N14" s="105" t="s">
        <v>16</v>
      </c>
      <c r="O14" s="105" t="s">
        <v>134</v>
      </c>
      <c r="P14" s="105" t="s">
        <v>133</v>
      </c>
      <c r="Q14" s="105" t="s">
        <v>132</v>
      </c>
      <c r="R14" s="105" t="s">
        <v>71</v>
      </c>
      <c r="S14" s="105" t="s">
        <v>131</v>
      </c>
      <c r="T14" s="105"/>
      <c r="U14" s="105"/>
      <c r="V14" s="105"/>
      <c r="W14" s="107"/>
      <c r="X14" s="55"/>
      <c r="Y14" s="13"/>
      <c r="Z14" s="13"/>
      <c r="AA14" s="58"/>
      <c r="AB14" s="76"/>
      <c r="AC14" s="241" t="s">
        <v>175</v>
      </c>
      <c r="AD14" s="242"/>
      <c r="AE14" s="75" t="s">
        <v>173</v>
      </c>
      <c r="AF14" s="199"/>
      <c r="AG14" s="200"/>
      <c r="AH14" s="200"/>
      <c r="AI14" s="247"/>
      <c r="AJ14" s="199"/>
      <c r="AK14" s="200"/>
      <c r="AL14" s="200"/>
      <c r="AM14" s="248"/>
      <c r="AN14" s="249" t="s">
        <v>174</v>
      </c>
      <c r="AO14" s="250"/>
      <c r="AP14" s="75" t="s">
        <v>173</v>
      </c>
      <c r="AQ14" s="199"/>
      <c r="AR14" s="200"/>
      <c r="AS14" s="200"/>
      <c r="AT14" s="247"/>
      <c r="AU14" s="199"/>
      <c r="AV14" s="200"/>
      <c r="AW14" s="200"/>
      <c r="AX14" s="201"/>
      <c r="AY14" s="74"/>
      <c r="AZ14" s="73"/>
      <c r="BA14" s="41"/>
      <c r="BB14" s="164" t="s">
        <v>130</v>
      </c>
      <c r="BC14" s="165"/>
      <c r="BD14" s="165"/>
      <c r="BE14" s="166"/>
      <c r="BF14" s="167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9"/>
      <c r="BW14" s="14"/>
      <c r="BX14" s="14"/>
      <c r="BY14" s="14"/>
      <c r="BZ14" s="2"/>
      <c r="CA14" s="2"/>
      <c r="CB14" s="2"/>
      <c r="CC14" s="51"/>
      <c r="CD14" s="216"/>
      <c r="CE14" s="217"/>
      <c r="CF14" s="221"/>
      <c r="CG14" s="222"/>
      <c r="CH14" s="222"/>
      <c r="CI14" s="222"/>
      <c r="CJ14" s="222"/>
      <c r="CK14" s="223"/>
      <c r="CL14" s="205"/>
      <c r="CM14" s="206"/>
      <c r="CN14" s="207"/>
      <c r="CO14" s="208"/>
      <c r="CP14" s="209"/>
      <c r="CQ14" s="210"/>
      <c r="CR14" s="210"/>
      <c r="CS14" s="210"/>
      <c r="CT14" s="210"/>
      <c r="CU14" s="210"/>
      <c r="CV14" s="210"/>
      <c r="CW14" s="211"/>
      <c r="CX14" s="211"/>
      <c r="CY14" s="211"/>
      <c r="CZ14" s="23"/>
      <c r="DA14" s="23"/>
    </row>
    <row r="15" spans="2:106" ht="18.75" customHeight="1">
      <c r="B15" s="49"/>
      <c r="C15" s="238" t="s">
        <v>117</v>
      </c>
      <c r="D15" s="239"/>
      <c r="E15" s="239"/>
      <c r="F15" s="240"/>
      <c r="G15" s="18" t="s">
        <v>20</v>
      </c>
      <c r="H15" s="17" t="s">
        <v>19</v>
      </c>
      <c r="I15" s="17" t="s">
        <v>7</v>
      </c>
      <c r="J15" s="17" t="s">
        <v>129</v>
      </c>
      <c r="K15" s="17" t="s">
        <v>128</v>
      </c>
      <c r="L15" s="32" t="s">
        <v>11</v>
      </c>
      <c r="M15" s="32" t="s">
        <v>42</v>
      </c>
      <c r="N15" s="32" t="s">
        <v>127</v>
      </c>
      <c r="O15" s="32" t="s">
        <v>126</v>
      </c>
      <c r="P15" s="32" t="s">
        <v>7</v>
      </c>
      <c r="Q15" s="17" t="s">
        <v>125</v>
      </c>
      <c r="R15" s="17" t="s">
        <v>36</v>
      </c>
      <c r="S15" s="17" t="s">
        <v>6</v>
      </c>
      <c r="T15" s="17" t="s">
        <v>2</v>
      </c>
      <c r="U15" s="17"/>
      <c r="V15" s="17"/>
      <c r="W15" s="98"/>
      <c r="X15" s="13"/>
      <c r="Y15" s="13"/>
      <c r="Z15" s="13"/>
      <c r="AA15" s="58"/>
      <c r="AB15" s="2"/>
      <c r="AC15" s="243"/>
      <c r="AD15" s="244"/>
      <c r="AE15" s="261" t="s">
        <v>172</v>
      </c>
      <c r="AF15" s="264"/>
      <c r="AG15" s="225"/>
      <c r="AH15" s="225"/>
      <c r="AI15" s="265"/>
      <c r="AJ15" s="224"/>
      <c r="AK15" s="225"/>
      <c r="AL15" s="225"/>
      <c r="AM15" s="270"/>
      <c r="AN15" s="251"/>
      <c r="AO15" s="252"/>
      <c r="AP15" s="261" t="s">
        <v>172</v>
      </c>
      <c r="AQ15" s="224"/>
      <c r="AR15" s="225"/>
      <c r="AS15" s="225"/>
      <c r="AT15" s="265"/>
      <c r="AU15" s="224"/>
      <c r="AV15" s="225"/>
      <c r="AW15" s="225"/>
      <c r="AX15" s="226"/>
      <c r="AY15" s="73"/>
      <c r="AZ15" s="69"/>
      <c r="BA15" s="41"/>
      <c r="BB15" s="164" t="s">
        <v>124</v>
      </c>
      <c r="BC15" s="165"/>
      <c r="BD15" s="165"/>
      <c r="BE15" s="166"/>
      <c r="BF15" s="167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9"/>
      <c r="BW15" s="14"/>
      <c r="BX15" s="14"/>
      <c r="BY15" s="14"/>
      <c r="BZ15" s="2"/>
      <c r="CA15" s="2"/>
      <c r="CB15" s="2"/>
      <c r="CC15" s="51"/>
      <c r="CD15" s="237"/>
      <c r="CE15" s="237"/>
      <c r="CF15" s="255"/>
      <c r="CG15" s="255"/>
      <c r="CH15" s="255"/>
      <c r="CI15" s="255"/>
      <c r="CJ15" s="255"/>
      <c r="CK15" s="255"/>
      <c r="CL15" s="257"/>
      <c r="CM15" s="257"/>
      <c r="CN15" s="25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23"/>
      <c r="DA15" s="23"/>
    </row>
    <row r="16" spans="2:106" ht="18.75" customHeight="1" thickBot="1">
      <c r="B16" s="49"/>
      <c r="C16" s="258" t="s">
        <v>116</v>
      </c>
      <c r="D16" s="259"/>
      <c r="E16" s="259"/>
      <c r="F16" s="260"/>
      <c r="G16" s="100" t="s">
        <v>123</v>
      </c>
      <c r="H16" s="101" t="s">
        <v>18</v>
      </c>
      <c r="I16" s="101" t="s">
        <v>122</v>
      </c>
      <c r="J16" s="101" t="s">
        <v>121</v>
      </c>
      <c r="K16" s="101" t="s">
        <v>9</v>
      </c>
      <c r="L16" s="101" t="s">
        <v>87</v>
      </c>
      <c r="M16" s="101" t="s">
        <v>120</v>
      </c>
      <c r="N16" s="101" t="s">
        <v>7</v>
      </c>
      <c r="O16" s="101" t="s">
        <v>119</v>
      </c>
      <c r="P16" s="101" t="s">
        <v>118</v>
      </c>
      <c r="Q16" s="101" t="s">
        <v>71</v>
      </c>
      <c r="R16" s="101" t="s">
        <v>42</v>
      </c>
      <c r="S16" s="101" t="s">
        <v>5</v>
      </c>
      <c r="T16" s="101" t="s">
        <v>4</v>
      </c>
      <c r="U16" s="101" t="s">
        <v>3</v>
      </c>
      <c r="V16" s="101" t="s">
        <v>2</v>
      </c>
      <c r="W16" s="102"/>
      <c r="X16" s="72"/>
      <c r="Y16" s="72"/>
      <c r="Z16" s="71"/>
      <c r="AA16" s="58"/>
      <c r="AB16" s="70"/>
      <c r="AC16" s="243"/>
      <c r="AD16" s="244"/>
      <c r="AE16" s="262"/>
      <c r="AF16" s="266"/>
      <c r="AG16" s="228"/>
      <c r="AH16" s="228"/>
      <c r="AI16" s="267"/>
      <c r="AJ16" s="227"/>
      <c r="AK16" s="228"/>
      <c r="AL16" s="228"/>
      <c r="AM16" s="271"/>
      <c r="AN16" s="251"/>
      <c r="AO16" s="252"/>
      <c r="AP16" s="262"/>
      <c r="AQ16" s="227"/>
      <c r="AR16" s="228"/>
      <c r="AS16" s="228"/>
      <c r="AT16" s="267"/>
      <c r="AU16" s="227"/>
      <c r="AV16" s="228"/>
      <c r="AW16" s="228"/>
      <c r="AX16" s="229"/>
      <c r="AY16" s="69"/>
      <c r="AZ16" s="41"/>
      <c r="BA16" s="41"/>
      <c r="BB16" s="164" t="s">
        <v>117</v>
      </c>
      <c r="BC16" s="165"/>
      <c r="BD16" s="165"/>
      <c r="BE16" s="166"/>
      <c r="BF16" s="16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9"/>
      <c r="BW16" s="14"/>
      <c r="BX16" s="14"/>
      <c r="BY16" s="14"/>
      <c r="BZ16" s="2"/>
      <c r="CA16" s="2"/>
      <c r="CB16" s="2"/>
      <c r="CC16" s="51"/>
      <c r="CD16" s="209"/>
      <c r="CE16" s="209"/>
      <c r="CF16" s="256"/>
      <c r="CG16" s="256"/>
      <c r="CH16" s="256"/>
      <c r="CI16" s="256"/>
      <c r="CJ16" s="256"/>
      <c r="CK16" s="256"/>
      <c r="CL16" s="211"/>
      <c r="CM16" s="211"/>
      <c r="CN16" s="211"/>
      <c r="CO16" s="197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23"/>
      <c r="DA16" s="23"/>
    </row>
    <row r="17" spans="2:106" ht="18.75" customHeight="1" thickBot="1">
      <c r="B17" s="49"/>
      <c r="F17" s="104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04"/>
      <c r="Y17" s="2"/>
      <c r="Z17" s="2"/>
      <c r="AA17" s="58"/>
      <c r="AB17" s="10"/>
      <c r="AC17" s="245"/>
      <c r="AD17" s="246"/>
      <c r="AE17" s="263"/>
      <c r="AF17" s="268"/>
      <c r="AG17" s="231"/>
      <c r="AH17" s="231"/>
      <c r="AI17" s="269"/>
      <c r="AJ17" s="230"/>
      <c r="AK17" s="231"/>
      <c r="AL17" s="231"/>
      <c r="AM17" s="272"/>
      <c r="AN17" s="253"/>
      <c r="AO17" s="254"/>
      <c r="AP17" s="263"/>
      <c r="AQ17" s="230"/>
      <c r="AR17" s="231"/>
      <c r="AS17" s="231"/>
      <c r="AT17" s="269"/>
      <c r="AU17" s="230"/>
      <c r="AV17" s="231"/>
      <c r="AW17" s="231"/>
      <c r="AX17" s="232"/>
      <c r="AY17" s="41"/>
      <c r="AZ17" s="41"/>
      <c r="BA17" s="41"/>
      <c r="BB17" s="174" t="s">
        <v>116</v>
      </c>
      <c r="BC17" s="175"/>
      <c r="BD17" s="175"/>
      <c r="BE17" s="176"/>
      <c r="BF17" s="177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9"/>
      <c r="BW17" s="10"/>
      <c r="BX17" s="10"/>
      <c r="BY17" s="10"/>
      <c r="BZ17" s="2"/>
      <c r="CA17" s="2"/>
      <c r="CB17" s="2"/>
      <c r="CC17" s="51"/>
      <c r="CD17" s="209"/>
      <c r="CE17" s="209"/>
      <c r="CF17" s="256"/>
      <c r="CG17" s="256"/>
      <c r="CH17" s="256"/>
      <c r="CI17" s="256"/>
      <c r="CJ17" s="256"/>
      <c r="CK17" s="256"/>
      <c r="CL17" s="211"/>
      <c r="CM17" s="211"/>
      <c r="CN17" s="211"/>
      <c r="CO17" s="197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23"/>
      <c r="DA17" s="23"/>
    </row>
    <row r="18" spans="2:106" ht="18.75" customHeight="1" thickTop="1" thickBot="1">
      <c r="B18" s="49"/>
      <c r="C18" s="86" t="s">
        <v>171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58"/>
      <c r="AB18" s="68"/>
      <c r="AC18" s="328"/>
      <c r="AD18" s="328"/>
      <c r="AE18" s="329"/>
      <c r="AF18" s="330"/>
      <c r="AG18" s="330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41"/>
      <c r="AZ18" s="56"/>
      <c r="BA18" s="41"/>
      <c r="BB18" s="67"/>
      <c r="BC18" s="67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2"/>
      <c r="CA18" s="2"/>
      <c r="CB18" s="2"/>
      <c r="CC18" s="51"/>
      <c r="CD18" s="209"/>
      <c r="CE18" s="209"/>
      <c r="CF18" s="256"/>
      <c r="CG18" s="256"/>
      <c r="CH18" s="256"/>
      <c r="CI18" s="256"/>
      <c r="CJ18" s="256"/>
      <c r="CK18" s="256"/>
      <c r="CL18" s="211"/>
      <c r="CM18" s="211"/>
      <c r="CN18" s="211"/>
      <c r="CO18" s="197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23"/>
      <c r="DA18" s="23"/>
    </row>
    <row r="19" spans="2:106" ht="18.75" customHeight="1" thickBot="1">
      <c r="B19" s="49"/>
      <c r="C19" s="181" t="s">
        <v>187</v>
      </c>
      <c r="D19" s="182"/>
      <c r="E19" s="182"/>
      <c r="F19" s="196"/>
      <c r="G19" s="95">
        <v>1</v>
      </c>
      <c r="H19" s="96">
        <v>9</v>
      </c>
      <c r="I19" s="96">
        <v>9</v>
      </c>
      <c r="J19" s="96">
        <v>1</v>
      </c>
      <c r="K19" s="96" t="s">
        <v>194</v>
      </c>
      <c r="L19" s="96">
        <v>11</v>
      </c>
      <c r="M19" s="96" t="s">
        <v>185</v>
      </c>
      <c r="N19" s="96">
        <v>12</v>
      </c>
      <c r="O19" s="96" t="s">
        <v>195</v>
      </c>
      <c r="P19" s="96" t="s">
        <v>196</v>
      </c>
      <c r="Q19" s="96" t="s">
        <v>197</v>
      </c>
      <c r="R19" s="96" t="s">
        <v>198</v>
      </c>
      <c r="S19" s="96" t="s">
        <v>199</v>
      </c>
      <c r="T19" s="96" t="s">
        <v>200</v>
      </c>
      <c r="U19" s="96" t="s">
        <v>201</v>
      </c>
      <c r="V19" s="96" t="s">
        <v>202</v>
      </c>
      <c r="W19" s="97" t="s">
        <v>203</v>
      </c>
      <c r="X19" s="13"/>
      <c r="Y19" s="13"/>
      <c r="Z19" s="13"/>
      <c r="AA19" s="58"/>
      <c r="AB19" s="65"/>
      <c r="AC19" s="332"/>
      <c r="AD19" s="332"/>
      <c r="AE19" s="333"/>
      <c r="AF19" s="334"/>
      <c r="AG19" s="334"/>
      <c r="AH19" s="335"/>
      <c r="AI19" s="335"/>
      <c r="AJ19" s="335"/>
      <c r="AK19" s="335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56"/>
      <c r="AZ19" s="62"/>
      <c r="BA19" s="41"/>
      <c r="BB19" s="195" t="s">
        <v>378</v>
      </c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47"/>
      <c r="CA19" s="47"/>
      <c r="CB19" s="47"/>
      <c r="CC19" s="51"/>
      <c r="CD19" s="2"/>
      <c r="CE19" s="2"/>
      <c r="CF19" s="64" t="s">
        <v>167</v>
      </c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63"/>
      <c r="CS19" s="63"/>
      <c r="CT19" s="23"/>
      <c r="CU19" s="23"/>
      <c r="CV19" s="23"/>
      <c r="CW19" s="23"/>
      <c r="CX19" s="23"/>
      <c r="CY19" s="23"/>
      <c r="CZ19" s="23"/>
      <c r="DA19" s="23"/>
      <c r="DB19" s="47"/>
    </row>
    <row r="20" spans="2:106" ht="18.75" customHeight="1">
      <c r="B20" s="49"/>
      <c r="C20" s="161" t="s">
        <v>361</v>
      </c>
      <c r="D20" s="162"/>
      <c r="E20" s="162"/>
      <c r="F20" s="194"/>
      <c r="G20" s="18" t="s">
        <v>204</v>
      </c>
      <c r="H20" s="17" t="s">
        <v>205</v>
      </c>
      <c r="I20" s="17" t="s">
        <v>204</v>
      </c>
      <c r="J20" s="17" t="s">
        <v>205</v>
      </c>
      <c r="K20" s="17" t="s">
        <v>206</v>
      </c>
      <c r="L20" s="17" t="s">
        <v>207</v>
      </c>
      <c r="M20" s="17" t="s">
        <v>208</v>
      </c>
      <c r="N20" s="17" t="s">
        <v>209</v>
      </c>
      <c r="O20" s="17" t="s">
        <v>210</v>
      </c>
      <c r="P20" s="17" t="s">
        <v>211</v>
      </c>
      <c r="Q20" s="17" t="s">
        <v>212</v>
      </c>
      <c r="R20" s="17" t="s">
        <v>213</v>
      </c>
      <c r="S20" s="17" t="s">
        <v>214</v>
      </c>
      <c r="T20" s="17" t="s">
        <v>215</v>
      </c>
      <c r="U20" s="17" t="s">
        <v>216</v>
      </c>
      <c r="V20" s="17" t="s">
        <v>217</v>
      </c>
      <c r="W20" s="98"/>
      <c r="X20" s="13"/>
      <c r="Y20" s="13"/>
      <c r="Z20" s="13"/>
      <c r="AA20" s="58"/>
      <c r="AB20" s="10"/>
      <c r="AC20" s="121" t="s">
        <v>382</v>
      </c>
      <c r="AD20" s="122"/>
      <c r="AE20" s="132" t="s">
        <v>383</v>
      </c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4"/>
      <c r="AY20" s="62"/>
      <c r="AZ20" s="61"/>
      <c r="BA20" s="41"/>
      <c r="BB20" s="185" t="s">
        <v>372</v>
      </c>
      <c r="BC20" s="186"/>
      <c r="BD20" s="186"/>
      <c r="BE20" s="187"/>
      <c r="BF20" s="188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/>
      <c r="BU20" s="189"/>
      <c r="BV20" s="190"/>
      <c r="BW20" s="14"/>
      <c r="BX20" s="14"/>
      <c r="BY20" s="14"/>
      <c r="BZ20" s="2"/>
      <c r="CA20" s="2"/>
      <c r="CB20" s="2"/>
      <c r="CC20" s="51"/>
      <c r="CD20" s="43" t="s">
        <v>401</v>
      </c>
      <c r="CE20" s="24"/>
      <c r="CF20" s="24"/>
      <c r="CG20" s="23"/>
      <c r="CH20" s="23"/>
      <c r="CI20" s="36" t="s">
        <v>114</v>
      </c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"/>
    </row>
    <row r="21" spans="2:106" ht="18.75" customHeight="1">
      <c r="B21" s="49"/>
      <c r="C21" s="161" t="s">
        <v>363</v>
      </c>
      <c r="D21" s="162"/>
      <c r="E21" s="162"/>
      <c r="F21" s="194"/>
      <c r="G21" s="33" t="s">
        <v>292</v>
      </c>
      <c r="H21" s="32" t="s">
        <v>293</v>
      </c>
      <c r="I21" s="32" t="s">
        <v>274</v>
      </c>
      <c r="J21" s="32" t="s">
        <v>294</v>
      </c>
      <c r="K21" s="32" t="s">
        <v>295</v>
      </c>
      <c r="L21" s="32" t="s">
        <v>296</v>
      </c>
      <c r="M21" s="32" t="s">
        <v>297</v>
      </c>
      <c r="N21" s="32" t="s">
        <v>294</v>
      </c>
      <c r="O21" s="32" t="s">
        <v>298</v>
      </c>
      <c r="P21" s="32" t="s">
        <v>299</v>
      </c>
      <c r="Q21" s="32" t="s">
        <v>300</v>
      </c>
      <c r="R21" s="32" t="s">
        <v>301</v>
      </c>
      <c r="S21" s="32" t="s">
        <v>302</v>
      </c>
      <c r="T21" s="32" t="s">
        <v>303</v>
      </c>
      <c r="U21" s="32" t="s">
        <v>304</v>
      </c>
      <c r="V21" s="32" t="s">
        <v>305</v>
      </c>
      <c r="W21" s="99" t="s">
        <v>306</v>
      </c>
      <c r="X21" s="13"/>
      <c r="Y21" s="13"/>
      <c r="Z21" s="13"/>
      <c r="AA21" s="58"/>
      <c r="AB21" s="10"/>
      <c r="AC21" s="123"/>
      <c r="AD21" s="124"/>
      <c r="AE21" s="135" t="s">
        <v>390</v>
      </c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7"/>
      <c r="AY21" s="61"/>
      <c r="AZ21" s="59"/>
      <c r="BA21" s="41"/>
      <c r="BB21" s="164" t="s">
        <v>373</v>
      </c>
      <c r="BC21" s="165"/>
      <c r="BD21" s="165"/>
      <c r="BE21" s="166"/>
      <c r="BF21" s="167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8"/>
      <c r="BT21" s="168"/>
      <c r="BU21" s="168"/>
      <c r="BV21" s="169"/>
      <c r="BW21" s="14"/>
      <c r="BX21" s="14"/>
      <c r="BY21" s="14"/>
      <c r="BZ21" s="2"/>
      <c r="CA21" s="2"/>
      <c r="CB21" s="2"/>
      <c r="CC21" s="51"/>
      <c r="CD21" s="30" t="s">
        <v>391</v>
      </c>
      <c r="CE21" s="2"/>
      <c r="CF21" s="24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"/>
    </row>
    <row r="22" spans="2:106" ht="18.75" customHeight="1">
      <c r="B22" s="49"/>
      <c r="C22" s="161" t="s">
        <v>364</v>
      </c>
      <c r="D22" s="162"/>
      <c r="E22" s="162"/>
      <c r="F22" s="194"/>
      <c r="G22" s="18" t="s">
        <v>227</v>
      </c>
      <c r="H22" s="17" t="s">
        <v>228</v>
      </c>
      <c r="I22" s="17" t="s">
        <v>203</v>
      </c>
      <c r="J22" s="17" t="s">
        <v>201</v>
      </c>
      <c r="K22" s="17" t="s">
        <v>208</v>
      </c>
      <c r="L22" s="17" t="s">
        <v>229</v>
      </c>
      <c r="M22" s="17" t="s">
        <v>230</v>
      </c>
      <c r="N22" s="17" t="s">
        <v>231</v>
      </c>
      <c r="O22" s="17" t="s">
        <v>232</v>
      </c>
      <c r="P22" s="17" t="s">
        <v>233</v>
      </c>
      <c r="Q22" s="17" t="s">
        <v>199</v>
      </c>
      <c r="R22" s="17" t="s">
        <v>204</v>
      </c>
      <c r="S22" s="17" t="s">
        <v>234</v>
      </c>
      <c r="T22" s="17" t="s">
        <v>235</v>
      </c>
      <c r="U22" s="17" t="s">
        <v>236</v>
      </c>
      <c r="V22" s="17" t="s">
        <v>237</v>
      </c>
      <c r="W22" s="98" t="s">
        <v>209</v>
      </c>
      <c r="X22" s="13"/>
      <c r="Y22" s="13"/>
      <c r="Z22" s="13"/>
      <c r="AA22" s="58"/>
      <c r="AB22" s="60"/>
      <c r="AC22" s="123"/>
      <c r="AD22" s="124"/>
      <c r="AE22" s="129" t="s">
        <v>384</v>
      </c>
      <c r="AF22" s="130"/>
      <c r="AG22" s="131"/>
      <c r="AH22" s="141"/>
      <c r="AI22" s="142"/>
      <c r="AJ22" s="142"/>
      <c r="AK22" s="142"/>
      <c r="AL22" s="142"/>
      <c r="AM22" s="142"/>
      <c r="AN22" s="142"/>
      <c r="AO22" s="109" t="s">
        <v>385</v>
      </c>
      <c r="AP22" s="127"/>
      <c r="AQ22" s="127"/>
      <c r="AR22" s="127"/>
      <c r="AS22" s="127"/>
      <c r="AT22" s="127"/>
      <c r="AU22" s="127"/>
      <c r="AV22" s="127"/>
      <c r="AW22" s="127"/>
      <c r="AX22" s="128"/>
      <c r="AY22" s="59"/>
      <c r="AZ22" s="56"/>
      <c r="BA22" s="41" t="s">
        <v>150</v>
      </c>
      <c r="BB22" s="164" t="s">
        <v>374</v>
      </c>
      <c r="BC22" s="165"/>
      <c r="BD22" s="165"/>
      <c r="BE22" s="166"/>
      <c r="BF22" s="167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9"/>
      <c r="BW22" s="14"/>
      <c r="BX22" s="14"/>
      <c r="BY22" s="14"/>
      <c r="BZ22" s="44"/>
      <c r="CA22" s="44"/>
      <c r="CB22" s="44"/>
      <c r="CC22" s="51"/>
      <c r="CD22" s="30" t="s">
        <v>395</v>
      </c>
      <c r="CE22" s="2"/>
      <c r="CF22" s="24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44"/>
    </row>
    <row r="23" spans="2:106" ht="18.75" customHeight="1">
      <c r="B23" s="49"/>
      <c r="C23" s="161" t="s">
        <v>365</v>
      </c>
      <c r="D23" s="162"/>
      <c r="E23" s="162"/>
      <c r="F23" s="194"/>
      <c r="G23" s="18" t="s">
        <v>238</v>
      </c>
      <c r="H23" s="17" t="s">
        <v>239</v>
      </c>
      <c r="I23" s="17" t="s">
        <v>203</v>
      </c>
      <c r="J23" s="17" t="s">
        <v>229</v>
      </c>
      <c r="K23" s="17" t="s">
        <v>230</v>
      </c>
      <c r="L23" s="17" t="s">
        <v>231</v>
      </c>
      <c r="M23" s="17" t="s">
        <v>232</v>
      </c>
      <c r="N23" s="17" t="s">
        <v>209</v>
      </c>
      <c r="O23" s="17" t="s">
        <v>240</v>
      </c>
      <c r="P23" s="17" t="s">
        <v>227</v>
      </c>
      <c r="Q23" s="17" t="s">
        <v>273</v>
      </c>
      <c r="R23" s="17" t="s">
        <v>195</v>
      </c>
      <c r="S23" s="17" t="s">
        <v>241</v>
      </c>
      <c r="T23" s="17" t="s">
        <v>215</v>
      </c>
      <c r="U23" s="17" t="s">
        <v>224</v>
      </c>
      <c r="V23" s="17" t="s">
        <v>226</v>
      </c>
      <c r="W23" s="98"/>
      <c r="X23" s="13"/>
      <c r="Y23" s="13"/>
      <c r="Z23" s="13"/>
      <c r="AA23" s="58"/>
      <c r="AB23" s="57"/>
      <c r="AC23" s="123"/>
      <c r="AD23" s="124"/>
      <c r="AE23" s="138" t="s">
        <v>386</v>
      </c>
      <c r="AF23" s="139"/>
      <c r="AG23" s="140"/>
      <c r="AH23" s="146"/>
      <c r="AI23" s="147"/>
      <c r="AJ23" s="147"/>
      <c r="AK23" s="147"/>
      <c r="AL23" s="147"/>
      <c r="AM23" s="147"/>
      <c r="AN23" s="147"/>
      <c r="AO23" s="108" t="s">
        <v>385</v>
      </c>
      <c r="AP23" s="148"/>
      <c r="AQ23" s="148"/>
      <c r="AR23" s="148"/>
      <c r="AS23" s="148"/>
      <c r="AT23" s="148"/>
      <c r="AU23" s="148"/>
      <c r="AV23" s="148"/>
      <c r="AW23" s="148"/>
      <c r="AX23" s="149"/>
      <c r="AY23" s="56"/>
      <c r="AZ23" s="54"/>
      <c r="BA23" s="41"/>
      <c r="BB23" s="164" t="s">
        <v>362</v>
      </c>
      <c r="BC23" s="165"/>
      <c r="BD23" s="165"/>
      <c r="BE23" s="166"/>
      <c r="BF23" s="167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9"/>
      <c r="BW23" s="14"/>
      <c r="BX23" s="14"/>
      <c r="BY23" s="14"/>
      <c r="BZ23" s="2"/>
      <c r="CA23" s="2"/>
      <c r="CB23" s="2"/>
      <c r="CC23" s="51"/>
      <c r="CD23" s="30" t="s">
        <v>394</v>
      </c>
      <c r="CE23" s="24"/>
      <c r="CF23" s="24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"/>
    </row>
    <row r="24" spans="2:106" ht="18.75" customHeight="1">
      <c r="B24" s="49"/>
      <c r="C24" s="161" t="s">
        <v>366</v>
      </c>
      <c r="D24" s="162"/>
      <c r="E24" s="162"/>
      <c r="F24" s="194"/>
      <c r="G24" s="18" t="s">
        <v>242</v>
      </c>
      <c r="H24" s="17" t="s">
        <v>243</v>
      </c>
      <c r="I24" s="17" t="s">
        <v>244</v>
      </c>
      <c r="J24" s="17" t="s">
        <v>211</v>
      </c>
      <c r="K24" s="17" t="s">
        <v>245</v>
      </c>
      <c r="L24" s="17" t="s">
        <v>246</v>
      </c>
      <c r="M24" s="17" t="s">
        <v>215</v>
      </c>
      <c r="N24" s="17" t="s">
        <v>247</v>
      </c>
      <c r="O24" s="17" t="s">
        <v>248</v>
      </c>
      <c r="P24" s="17" t="s">
        <v>249</v>
      </c>
      <c r="Q24" s="17" t="s">
        <v>250</v>
      </c>
      <c r="R24" s="17" t="s">
        <v>219</v>
      </c>
      <c r="S24" s="35" t="s">
        <v>198</v>
      </c>
      <c r="T24" s="17" t="s">
        <v>251</v>
      </c>
      <c r="U24" s="17"/>
      <c r="V24" s="17"/>
      <c r="W24" s="98"/>
      <c r="X24" s="13"/>
      <c r="Y24" s="55"/>
      <c r="Z24" s="13"/>
      <c r="AA24" s="19"/>
      <c r="AB24" s="34"/>
      <c r="AC24" s="123"/>
      <c r="AD24" s="124"/>
      <c r="AE24" s="143" t="s">
        <v>387</v>
      </c>
      <c r="AF24" s="144"/>
      <c r="AG24" s="145"/>
      <c r="AH24" s="146"/>
      <c r="AI24" s="147"/>
      <c r="AJ24" s="147"/>
      <c r="AK24" s="147"/>
      <c r="AL24" s="147"/>
      <c r="AM24" s="147"/>
      <c r="AN24" s="147"/>
      <c r="AO24" s="108" t="s">
        <v>385</v>
      </c>
      <c r="AP24" s="148"/>
      <c r="AQ24" s="148"/>
      <c r="AR24" s="148"/>
      <c r="AS24" s="148"/>
      <c r="AT24" s="148"/>
      <c r="AU24" s="148"/>
      <c r="AV24" s="148"/>
      <c r="AW24" s="148"/>
      <c r="AX24" s="149"/>
      <c r="AY24" s="54"/>
      <c r="AZ24" s="52"/>
      <c r="BA24" s="41"/>
      <c r="BB24" s="164" t="s">
        <v>375</v>
      </c>
      <c r="BC24" s="165"/>
      <c r="BD24" s="165"/>
      <c r="BE24" s="166"/>
      <c r="BF24" s="167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8"/>
      <c r="BV24" s="169"/>
      <c r="BW24" s="14"/>
      <c r="BX24" s="14"/>
      <c r="BY24" s="14"/>
      <c r="BZ24" s="2"/>
      <c r="CA24" s="2"/>
      <c r="CB24" s="2"/>
      <c r="CC24" s="51"/>
      <c r="CD24" s="26" t="s">
        <v>396</v>
      </c>
      <c r="CE24" s="24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23"/>
      <c r="DB24" s="2"/>
    </row>
    <row r="25" spans="2:106" ht="18.75" customHeight="1">
      <c r="B25" s="49"/>
      <c r="C25" s="161" t="s">
        <v>367</v>
      </c>
      <c r="D25" s="162"/>
      <c r="E25" s="162"/>
      <c r="F25" s="194"/>
      <c r="G25" s="18" t="s">
        <v>220</v>
      </c>
      <c r="H25" s="17" t="s">
        <v>252</v>
      </c>
      <c r="I25" s="17" t="s">
        <v>211</v>
      </c>
      <c r="J25" s="94" t="s">
        <v>272</v>
      </c>
      <c r="K25" s="17" t="s">
        <v>220</v>
      </c>
      <c r="L25" s="17" t="s">
        <v>222</v>
      </c>
      <c r="M25" s="17" t="s">
        <v>254</v>
      </c>
      <c r="N25" s="94" t="s">
        <v>253</v>
      </c>
      <c r="O25" s="17" t="s">
        <v>220</v>
      </c>
      <c r="P25" s="17" t="s">
        <v>255</v>
      </c>
      <c r="Q25" s="17" t="s">
        <v>256</v>
      </c>
      <c r="R25" s="17" t="s">
        <v>220</v>
      </c>
      <c r="S25" s="17" t="s">
        <v>257</v>
      </c>
      <c r="T25" s="17" t="s">
        <v>218</v>
      </c>
      <c r="U25" s="17" t="s">
        <v>258</v>
      </c>
      <c r="V25" s="17"/>
      <c r="W25" s="98"/>
      <c r="X25" s="13"/>
      <c r="Y25" s="13"/>
      <c r="Z25" s="13"/>
      <c r="AA25" s="19"/>
      <c r="AB25" s="15"/>
      <c r="AC25" s="123"/>
      <c r="AD25" s="124"/>
      <c r="AE25" s="111" t="s">
        <v>388</v>
      </c>
      <c r="AF25" s="112"/>
      <c r="AG25" s="112"/>
      <c r="AH25" s="112"/>
      <c r="AI25" s="112"/>
      <c r="AJ25" s="112"/>
      <c r="AK25" s="112"/>
      <c r="AL25" s="112"/>
      <c r="AM25" s="113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5"/>
      <c r="AY25" s="52"/>
      <c r="AZ25" s="48"/>
      <c r="BA25" s="41"/>
      <c r="BB25" s="164" t="s">
        <v>364</v>
      </c>
      <c r="BC25" s="165"/>
      <c r="BD25" s="165"/>
      <c r="BE25" s="166"/>
      <c r="BF25" s="167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9"/>
      <c r="BW25" s="14"/>
      <c r="BX25" s="14"/>
      <c r="BY25" s="14"/>
      <c r="BZ25" s="47"/>
      <c r="CA25" s="47"/>
      <c r="CB25" s="47"/>
      <c r="CC25" s="51"/>
      <c r="CD25" s="50" t="s">
        <v>332</v>
      </c>
      <c r="CE25" s="27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23"/>
      <c r="DB25" s="47"/>
    </row>
    <row r="26" spans="2:106" ht="18.75" customHeight="1" thickBot="1">
      <c r="B26" s="49"/>
      <c r="C26" s="161" t="s">
        <v>368</v>
      </c>
      <c r="D26" s="162"/>
      <c r="E26" s="162"/>
      <c r="F26" s="194"/>
      <c r="G26" s="18" t="s">
        <v>307</v>
      </c>
      <c r="H26" s="17" t="s">
        <v>308</v>
      </c>
      <c r="I26" s="17" t="s">
        <v>273</v>
      </c>
      <c r="J26" s="94" t="s">
        <v>309</v>
      </c>
      <c r="K26" s="17" t="s">
        <v>310</v>
      </c>
      <c r="L26" s="17" t="s">
        <v>311</v>
      </c>
      <c r="M26" s="17" t="s">
        <v>312</v>
      </c>
      <c r="N26" s="94" t="s">
        <v>313</v>
      </c>
      <c r="O26" s="17" t="s">
        <v>313</v>
      </c>
      <c r="P26" s="17" t="s">
        <v>314</v>
      </c>
      <c r="Q26" s="17" t="s">
        <v>315</v>
      </c>
      <c r="R26" s="17"/>
      <c r="S26" s="17"/>
      <c r="T26" s="17"/>
      <c r="U26" s="17"/>
      <c r="V26" s="17"/>
      <c r="W26" s="98"/>
      <c r="X26" s="13"/>
      <c r="Y26" s="13"/>
      <c r="Z26" s="13"/>
      <c r="AA26" s="19"/>
      <c r="AB26" s="15"/>
      <c r="AC26" s="125"/>
      <c r="AD26" s="126"/>
      <c r="AE26" s="118" t="s">
        <v>389</v>
      </c>
      <c r="AF26" s="119"/>
      <c r="AG26" s="119"/>
      <c r="AH26" s="119"/>
      <c r="AI26" s="119"/>
      <c r="AJ26" s="119"/>
      <c r="AK26" s="119"/>
      <c r="AL26" s="119"/>
      <c r="AM26" s="120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7"/>
      <c r="AY26" s="48"/>
      <c r="AZ26" s="46"/>
      <c r="BA26" s="41"/>
      <c r="BB26" s="164" t="s">
        <v>376</v>
      </c>
      <c r="BC26" s="165"/>
      <c r="BD26" s="165"/>
      <c r="BE26" s="166"/>
      <c r="BF26" s="167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9"/>
      <c r="BW26" s="14"/>
      <c r="BX26" s="14"/>
      <c r="BY26" s="14"/>
      <c r="BZ26" s="47"/>
      <c r="CA26" s="47"/>
      <c r="CB26" s="47"/>
      <c r="CC26" s="45"/>
      <c r="CD26" s="30" t="s">
        <v>397</v>
      </c>
      <c r="CE26" s="24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19"/>
      <c r="DB26" s="47"/>
    </row>
    <row r="27" spans="2:106" ht="18.75" customHeight="1" thickTop="1">
      <c r="B27" s="20"/>
      <c r="C27" s="161" t="s">
        <v>369</v>
      </c>
      <c r="D27" s="162"/>
      <c r="E27" s="162"/>
      <c r="F27" s="194"/>
      <c r="G27" s="18" t="s">
        <v>248</v>
      </c>
      <c r="H27" s="17" t="s">
        <v>259</v>
      </c>
      <c r="I27" s="17" t="s">
        <v>219</v>
      </c>
      <c r="J27" s="17" t="s">
        <v>260</v>
      </c>
      <c r="K27" s="17" t="s">
        <v>221</v>
      </c>
      <c r="L27" s="32" t="s">
        <v>219</v>
      </c>
      <c r="M27" s="32" t="s">
        <v>261</v>
      </c>
      <c r="N27" s="32" t="s">
        <v>316</v>
      </c>
      <c r="O27" s="32" t="s">
        <v>209</v>
      </c>
      <c r="P27" s="32" t="s">
        <v>262</v>
      </c>
      <c r="Q27" s="17" t="s">
        <v>263</v>
      </c>
      <c r="R27" s="17" t="s">
        <v>224</v>
      </c>
      <c r="S27" s="17" t="s">
        <v>225</v>
      </c>
      <c r="T27" s="17" t="s">
        <v>246</v>
      </c>
      <c r="U27" s="17" t="s">
        <v>264</v>
      </c>
      <c r="V27" s="17"/>
      <c r="W27" s="98"/>
      <c r="X27" s="13"/>
      <c r="Y27" s="13"/>
      <c r="Z27" s="13"/>
      <c r="AA27" s="19"/>
      <c r="AB27" s="15"/>
      <c r="AC27" s="332"/>
      <c r="AD27" s="332"/>
      <c r="AE27" s="333"/>
      <c r="AF27" s="334"/>
      <c r="AG27" s="334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46"/>
      <c r="AZ27" s="14"/>
      <c r="BA27" s="41"/>
      <c r="BB27" s="164" t="s">
        <v>365</v>
      </c>
      <c r="BC27" s="165"/>
      <c r="BD27" s="165"/>
      <c r="BE27" s="166"/>
      <c r="BF27" s="167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9"/>
      <c r="BW27" s="14"/>
      <c r="BX27" s="14"/>
      <c r="BY27" s="14"/>
      <c r="BZ27" s="2"/>
      <c r="CA27" s="2"/>
      <c r="CB27" s="2"/>
      <c r="CC27" s="45"/>
      <c r="CD27" s="30" t="s">
        <v>398</v>
      </c>
      <c r="CE27" s="24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19"/>
      <c r="DB27" s="2"/>
    </row>
    <row r="28" spans="2:106" ht="18.75" customHeight="1" thickBot="1">
      <c r="B28" s="20"/>
      <c r="C28" s="191" t="s">
        <v>370</v>
      </c>
      <c r="D28" s="192"/>
      <c r="E28" s="192"/>
      <c r="F28" s="193"/>
      <c r="G28" s="100" t="s">
        <v>265</v>
      </c>
      <c r="H28" s="101" t="s">
        <v>218</v>
      </c>
      <c r="I28" s="101" t="s">
        <v>223</v>
      </c>
      <c r="J28" s="101" t="s">
        <v>266</v>
      </c>
      <c r="K28" s="101" t="s">
        <v>247</v>
      </c>
      <c r="L28" s="101" t="s">
        <v>267</v>
      </c>
      <c r="M28" s="101" t="s">
        <v>268</v>
      </c>
      <c r="N28" s="101" t="s">
        <v>269</v>
      </c>
      <c r="O28" s="101" t="s">
        <v>270</v>
      </c>
      <c r="P28" s="101" t="s">
        <v>224</v>
      </c>
      <c r="Q28" s="101" t="s">
        <v>207</v>
      </c>
      <c r="R28" s="101" t="s">
        <v>220</v>
      </c>
      <c r="S28" s="101" t="s">
        <v>271</v>
      </c>
      <c r="T28" s="101" t="s">
        <v>211</v>
      </c>
      <c r="U28" s="101" t="s">
        <v>224</v>
      </c>
      <c r="V28" s="101" t="s">
        <v>246</v>
      </c>
      <c r="W28" s="102" t="s">
        <v>264</v>
      </c>
      <c r="X28" s="13"/>
      <c r="Y28" s="13"/>
      <c r="Z28" s="13"/>
      <c r="AA28" s="19"/>
      <c r="AB28" s="15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  <c r="AS28" s="332"/>
      <c r="AT28" s="332"/>
      <c r="AU28" s="332"/>
      <c r="AV28" s="332"/>
      <c r="AW28" s="332"/>
      <c r="AX28" s="332"/>
      <c r="AY28" s="38"/>
      <c r="AZ28" s="38"/>
      <c r="BA28" s="41"/>
      <c r="BB28" s="164" t="s">
        <v>377</v>
      </c>
      <c r="BC28" s="165"/>
      <c r="BD28" s="165"/>
      <c r="BE28" s="166"/>
      <c r="BF28" s="167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9"/>
      <c r="BW28" s="14"/>
      <c r="BX28" s="14"/>
      <c r="BY28" s="14"/>
      <c r="BZ28" s="2"/>
      <c r="CA28" s="2"/>
      <c r="CB28" s="2"/>
      <c r="CC28" s="27"/>
      <c r="CD28" s="30" t="s">
        <v>399</v>
      </c>
      <c r="CE28" s="2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23"/>
      <c r="DB28" s="2"/>
    </row>
    <row r="29" spans="2:106" ht="18.75" customHeight="1" thickBot="1">
      <c r="B29" s="2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19"/>
      <c r="AB29" s="15"/>
      <c r="AC29" s="332"/>
      <c r="AD29" s="332"/>
      <c r="AE29" s="332"/>
      <c r="AF29" s="332"/>
      <c r="AG29" s="332"/>
      <c r="AH29" s="332"/>
      <c r="AI29" s="332"/>
      <c r="AJ29" s="332"/>
      <c r="AK29" s="332"/>
      <c r="AL29" s="332"/>
      <c r="AM29" s="332"/>
      <c r="AN29" s="332"/>
      <c r="AO29" s="332"/>
      <c r="AP29" s="332"/>
      <c r="AQ29" s="332"/>
      <c r="AR29" s="332"/>
      <c r="AS29" s="332"/>
      <c r="AT29" s="332"/>
      <c r="AU29" s="332"/>
      <c r="AV29" s="332"/>
      <c r="AW29" s="332"/>
      <c r="AX29" s="332"/>
      <c r="AY29" s="38"/>
      <c r="AZ29" s="38"/>
      <c r="BA29" s="41"/>
      <c r="BB29" s="164" t="s">
        <v>366</v>
      </c>
      <c r="BC29" s="165"/>
      <c r="BD29" s="165"/>
      <c r="BE29" s="166"/>
      <c r="BF29" s="177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9"/>
      <c r="BW29" s="10"/>
      <c r="BX29" s="10"/>
      <c r="BY29" s="10"/>
      <c r="BZ29" s="2"/>
      <c r="CA29" s="2"/>
      <c r="CB29" s="2"/>
      <c r="CC29" s="24"/>
      <c r="CD29" s="43" t="s">
        <v>115</v>
      </c>
      <c r="CE29" s="20"/>
      <c r="CF29" s="26"/>
      <c r="CG29" s="26"/>
      <c r="CH29" s="26"/>
      <c r="CI29" s="26"/>
      <c r="CJ29" s="36" t="s">
        <v>114</v>
      </c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3"/>
      <c r="DB29" s="2"/>
    </row>
    <row r="30" spans="2:106" ht="18.75" customHeight="1" thickBot="1">
      <c r="B30" s="29"/>
      <c r="C30" s="86" t="s">
        <v>113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19"/>
      <c r="AB30" s="34"/>
      <c r="AC30" s="332"/>
      <c r="AD30" s="332"/>
      <c r="AE30" s="332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27"/>
      <c r="AZ30" s="38"/>
      <c r="BA30" s="41"/>
      <c r="BB30" s="40"/>
      <c r="BC30" s="40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0"/>
      <c r="BZ30" s="2"/>
      <c r="CA30" s="2"/>
      <c r="CB30" s="2"/>
      <c r="CC30" s="24"/>
      <c r="CD30" s="30" t="s">
        <v>112</v>
      </c>
      <c r="CE30" s="2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3"/>
      <c r="DB30" s="2"/>
    </row>
    <row r="31" spans="2:106" ht="18.75" customHeight="1" thickBot="1">
      <c r="B31" s="29"/>
      <c r="C31" s="181" t="s">
        <v>94</v>
      </c>
      <c r="D31" s="182"/>
      <c r="E31" s="182"/>
      <c r="F31" s="183"/>
      <c r="G31" s="95" t="s">
        <v>4</v>
      </c>
      <c r="H31" s="96" t="s">
        <v>111</v>
      </c>
      <c r="I31" s="96" t="s">
        <v>16</v>
      </c>
      <c r="J31" s="96" t="s">
        <v>110</v>
      </c>
      <c r="K31" s="96" t="s">
        <v>109</v>
      </c>
      <c r="L31" s="96" t="s">
        <v>105</v>
      </c>
      <c r="M31" s="96" t="s">
        <v>108</v>
      </c>
      <c r="N31" s="96" t="s">
        <v>18</v>
      </c>
      <c r="O31" s="96" t="s">
        <v>107</v>
      </c>
      <c r="P31" s="96" t="s">
        <v>106</v>
      </c>
      <c r="Q31" s="96" t="s">
        <v>105</v>
      </c>
      <c r="R31" s="96" t="s">
        <v>6</v>
      </c>
      <c r="S31" s="96" t="s">
        <v>71</v>
      </c>
      <c r="T31" s="96" t="s">
        <v>104</v>
      </c>
      <c r="U31" s="96"/>
      <c r="V31" s="96"/>
      <c r="W31" s="97"/>
      <c r="X31" s="13"/>
      <c r="Y31" s="13"/>
      <c r="Z31" s="13"/>
      <c r="AA31" s="15"/>
      <c r="AB31" s="15"/>
      <c r="AC31" s="180" t="s">
        <v>402</v>
      </c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27"/>
      <c r="AZ31" s="38"/>
      <c r="BA31" s="37"/>
      <c r="BB31" s="184" t="s">
        <v>393</v>
      </c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2"/>
      <c r="CA31" s="2"/>
      <c r="CB31" s="2"/>
      <c r="CC31" s="27"/>
      <c r="CD31" s="30" t="s">
        <v>103</v>
      </c>
      <c r="CE31" s="2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23"/>
      <c r="DB31" s="2"/>
    </row>
    <row r="32" spans="2:106" ht="18.75" customHeight="1">
      <c r="B32" s="29"/>
      <c r="C32" s="161" t="s">
        <v>85</v>
      </c>
      <c r="D32" s="162"/>
      <c r="E32" s="162"/>
      <c r="F32" s="163"/>
      <c r="G32" s="18" t="s">
        <v>102</v>
      </c>
      <c r="H32" s="17" t="s">
        <v>101</v>
      </c>
      <c r="I32" s="17" t="s">
        <v>27</v>
      </c>
      <c r="J32" s="18" t="s">
        <v>100</v>
      </c>
      <c r="K32" s="18" t="s">
        <v>44</v>
      </c>
      <c r="L32" s="17" t="s">
        <v>43</v>
      </c>
      <c r="M32" s="17" t="s">
        <v>42</v>
      </c>
      <c r="N32" s="17" t="s">
        <v>99</v>
      </c>
      <c r="O32" s="17" t="s">
        <v>98</v>
      </c>
      <c r="P32" s="17" t="s">
        <v>6</v>
      </c>
      <c r="Q32" s="17" t="s">
        <v>97</v>
      </c>
      <c r="R32" s="17" t="s">
        <v>96</v>
      </c>
      <c r="S32" s="35" t="s">
        <v>95</v>
      </c>
      <c r="T32" s="17"/>
      <c r="U32" s="17"/>
      <c r="V32" s="17"/>
      <c r="W32" s="98"/>
      <c r="X32" s="13"/>
      <c r="Y32" s="13"/>
      <c r="Z32" s="13"/>
      <c r="AA32" s="34"/>
      <c r="AB32" s="15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27"/>
      <c r="AZ32" s="27"/>
      <c r="BA32" s="22"/>
      <c r="BB32" s="185" t="s">
        <v>94</v>
      </c>
      <c r="BC32" s="186"/>
      <c r="BD32" s="186"/>
      <c r="BE32" s="187"/>
      <c r="BF32" s="188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90"/>
      <c r="BW32" s="14"/>
      <c r="BX32" s="14"/>
      <c r="BY32" s="14"/>
      <c r="BZ32" s="2"/>
      <c r="CA32" s="2"/>
      <c r="CB32" s="2"/>
      <c r="CC32" s="24"/>
      <c r="CD32" s="30" t="s">
        <v>93</v>
      </c>
      <c r="CE32" s="24"/>
      <c r="CF32" s="24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"/>
    </row>
    <row r="33" spans="2:107" ht="18.75" customHeight="1">
      <c r="B33" s="29"/>
      <c r="C33" s="161" t="s">
        <v>70</v>
      </c>
      <c r="D33" s="162"/>
      <c r="E33" s="162"/>
      <c r="F33" s="163"/>
      <c r="G33" s="33" t="s">
        <v>17</v>
      </c>
      <c r="H33" s="32" t="s">
        <v>92</v>
      </c>
      <c r="I33" s="32" t="s">
        <v>5</v>
      </c>
      <c r="J33" s="32" t="s">
        <v>7</v>
      </c>
      <c r="K33" s="32" t="s">
        <v>61</v>
      </c>
      <c r="L33" s="32" t="s">
        <v>47</v>
      </c>
      <c r="M33" s="32" t="s">
        <v>27</v>
      </c>
      <c r="N33" s="32" t="s">
        <v>91</v>
      </c>
      <c r="O33" s="32" t="s">
        <v>90</v>
      </c>
      <c r="P33" s="32" t="s">
        <v>89</v>
      </c>
      <c r="Q33" s="32" t="s">
        <v>88</v>
      </c>
      <c r="R33" s="32" t="s">
        <v>87</v>
      </c>
      <c r="S33" s="32" t="s">
        <v>86</v>
      </c>
      <c r="T33" s="32" t="s">
        <v>4</v>
      </c>
      <c r="U33" s="32"/>
      <c r="V33" s="31"/>
      <c r="W33" s="99"/>
      <c r="X33" s="13"/>
      <c r="Y33" s="13"/>
      <c r="Z33" s="13"/>
      <c r="AA33" s="15"/>
      <c r="AB33" s="15"/>
      <c r="AC33" s="332"/>
      <c r="AD33" s="332"/>
      <c r="AE33" s="332"/>
      <c r="AF33" s="332"/>
      <c r="AG33" s="332"/>
      <c r="AH33" s="332"/>
      <c r="AI33" s="332"/>
      <c r="AJ33" s="332"/>
      <c r="AK33" s="332"/>
      <c r="AL33" s="332"/>
      <c r="AM33" s="332"/>
      <c r="AN33" s="332"/>
      <c r="AO33" s="332"/>
      <c r="AP33" s="332"/>
      <c r="AQ33" s="332"/>
      <c r="AR33" s="332"/>
      <c r="AS33" s="332"/>
      <c r="AT33" s="332"/>
      <c r="AU33" s="332"/>
      <c r="AV33" s="332"/>
      <c r="AW33" s="332"/>
      <c r="AX33" s="332"/>
      <c r="AY33" s="27"/>
      <c r="AZ33" s="27"/>
      <c r="BA33" s="22"/>
      <c r="BB33" s="164" t="s">
        <v>85</v>
      </c>
      <c r="BC33" s="165"/>
      <c r="BD33" s="165"/>
      <c r="BE33" s="166"/>
      <c r="BF33" s="167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9"/>
      <c r="BW33" s="14"/>
      <c r="BX33" s="14"/>
      <c r="BY33" s="14"/>
      <c r="BZ33" s="2"/>
      <c r="CA33" s="2"/>
      <c r="CB33" s="2"/>
      <c r="CC33" s="24"/>
      <c r="CD33" s="30" t="s">
        <v>84</v>
      </c>
      <c r="CE33" s="2"/>
      <c r="CF33" s="24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"/>
    </row>
    <row r="34" spans="2:107" ht="18.75" customHeight="1">
      <c r="B34" s="29" t="s">
        <v>83</v>
      </c>
      <c r="C34" s="161" t="s">
        <v>57</v>
      </c>
      <c r="D34" s="162"/>
      <c r="E34" s="162"/>
      <c r="F34" s="163"/>
      <c r="G34" s="18" t="s">
        <v>82</v>
      </c>
      <c r="H34" s="17" t="s">
        <v>81</v>
      </c>
      <c r="I34" s="17" t="s">
        <v>18</v>
      </c>
      <c r="J34" s="17" t="s">
        <v>80</v>
      </c>
      <c r="K34" s="17" t="s">
        <v>79</v>
      </c>
      <c r="L34" s="17" t="s">
        <v>78</v>
      </c>
      <c r="M34" s="17" t="s">
        <v>40</v>
      </c>
      <c r="N34" s="17" t="s">
        <v>77</v>
      </c>
      <c r="O34" s="17" t="s">
        <v>76</v>
      </c>
      <c r="P34" s="17" t="s">
        <v>75</v>
      </c>
      <c r="Q34" s="17" t="s">
        <v>74</v>
      </c>
      <c r="R34" s="17" t="s">
        <v>6</v>
      </c>
      <c r="S34" s="17" t="s">
        <v>73</v>
      </c>
      <c r="T34" s="17" t="s">
        <v>72</v>
      </c>
      <c r="U34" s="17" t="s">
        <v>71</v>
      </c>
      <c r="V34" s="17" t="s">
        <v>23</v>
      </c>
      <c r="W34" s="98"/>
      <c r="X34" s="13"/>
      <c r="Y34" s="13"/>
      <c r="Z34" s="13"/>
      <c r="AA34" s="15"/>
      <c r="AB34" s="15"/>
      <c r="AL34" s="337" t="s">
        <v>403</v>
      </c>
      <c r="AM34" s="337"/>
      <c r="AN34" s="337"/>
      <c r="AO34" s="337"/>
      <c r="AY34" s="25"/>
      <c r="AZ34" s="27"/>
      <c r="BA34" s="15"/>
      <c r="BB34" s="164" t="s">
        <v>70</v>
      </c>
      <c r="BC34" s="165"/>
      <c r="BD34" s="165"/>
      <c r="BE34" s="166"/>
      <c r="BF34" s="167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9"/>
      <c r="BW34" s="14"/>
      <c r="BX34" s="14"/>
      <c r="BY34" s="14"/>
      <c r="BZ34" s="2"/>
      <c r="CA34" s="2"/>
      <c r="CB34" s="2"/>
      <c r="CC34" s="27"/>
      <c r="CD34" s="28"/>
      <c r="CE34" s="2"/>
      <c r="CF34" s="24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"/>
    </row>
    <row r="35" spans="2:107" ht="18.75" customHeight="1">
      <c r="B35" s="2"/>
      <c r="C35" s="161" t="s">
        <v>45</v>
      </c>
      <c r="D35" s="162"/>
      <c r="E35" s="162"/>
      <c r="F35" s="163"/>
      <c r="G35" s="18" t="s">
        <v>69</v>
      </c>
      <c r="H35" s="17" t="s">
        <v>68</v>
      </c>
      <c r="I35" s="17" t="s">
        <v>67</v>
      </c>
      <c r="J35" s="17" t="s">
        <v>66</v>
      </c>
      <c r="K35" s="17" t="s">
        <v>65</v>
      </c>
      <c r="L35" s="17" t="s">
        <v>64</v>
      </c>
      <c r="M35" s="17" t="s">
        <v>63</v>
      </c>
      <c r="N35" s="17" t="s">
        <v>61</v>
      </c>
      <c r="O35" s="17" t="s">
        <v>62</v>
      </c>
      <c r="P35" s="17" t="s">
        <v>61</v>
      </c>
      <c r="Q35" s="17" t="s">
        <v>60</v>
      </c>
      <c r="R35" s="17" t="s">
        <v>27</v>
      </c>
      <c r="S35" s="17" t="s">
        <v>59</v>
      </c>
      <c r="T35" s="17" t="s">
        <v>58</v>
      </c>
      <c r="U35" s="17" t="s">
        <v>27</v>
      </c>
      <c r="V35" s="17"/>
      <c r="W35" s="98"/>
      <c r="X35" s="13"/>
      <c r="Y35" s="13"/>
      <c r="Z35" s="13"/>
      <c r="AA35" s="15"/>
      <c r="AB35" s="15"/>
      <c r="AY35" s="22"/>
      <c r="AZ35" s="27"/>
      <c r="BA35" s="15"/>
      <c r="BB35" s="164" t="s">
        <v>57</v>
      </c>
      <c r="BC35" s="165"/>
      <c r="BD35" s="165"/>
      <c r="BE35" s="166"/>
      <c r="BF35" s="167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9"/>
      <c r="BW35" s="14"/>
      <c r="BX35" s="14"/>
      <c r="BY35" s="14"/>
      <c r="BZ35" s="2"/>
      <c r="CA35" s="2"/>
      <c r="CB35" s="2"/>
      <c r="CC35" s="24"/>
      <c r="CD35" s="26" t="s">
        <v>400</v>
      </c>
      <c r="CE35" s="24"/>
      <c r="CF35" s="24"/>
      <c r="CG35" s="23"/>
      <c r="CH35" s="23"/>
      <c r="CI35" s="23"/>
      <c r="CJ35" s="23"/>
      <c r="CK35" s="23"/>
      <c r="CL35" s="23"/>
      <c r="CM35" s="23"/>
      <c r="CN35" s="23"/>
      <c r="CO35" s="23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23"/>
      <c r="DA35" s="23"/>
      <c r="DB35" s="2"/>
    </row>
    <row r="36" spans="2:107" ht="18.75" customHeight="1">
      <c r="B36" s="2"/>
      <c r="C36" s="161" t="s">
        <v>35</v>
      </c>
      <c r="D36" s="162"/>
      <c r="E36" s="162"/>
      <c r="F36" s="163"/>
      <c r="G36" s="18" t="s">
        <v>56</v>
      </c>
      <c r="H36" s="17" t="s">
        <v>55</v>
      </c>
      <c r="I36" s="17" t="s">
        <v>18</v>
      </c>
      <c r="J36" s="17" t="s">
        <v>54</v>
      </c>
      <c r="K36" s="17" t="s">
        <v>53</v>
      </c>
      <c r="L36" s="17" t="s">
        <v>13</v>
      </c>
      <c r="M36" s="17" t="s">
        <v>7</v>
      </c>
      <c r="N36" s="17" t="s">
        <v>52</v>
      </c>
      <c r="O36" s="17" t="s">
        <v>49</v>
      </c>
      <c r="P36" s="17" t="s">
        <v>51</v>
      </c>
      <c r="Q36" s="17" t="s">
        <v>50</v>
      </c>
      <c r="R36" s="17" t="s">
        <v>46</v>
      </c>
      <c r="S36" s="17" t="s">
        <v>49</v>
      </c>
      <c r="T36" s="17" t="s">
        <v>48</v>
      </c>
      <c r="U36" s="17" t="s">
        <v>47</v>
      </c>
      <c r="V36" s="17" t="s">
        <v>27</v>
      </c>
      <c r="W36" s="98" t="s">
        <v>46</v>
      </c>
      <c r="X36" s="13"/>
      <c r="Y36" s="13"/>
      <c r="Z36" s="13"/>
      <c r="AA36" s="15"/>
      <c r="AB36" s="15"/>
      <c r="AY36" s="21"/>
      <c r="AZ36" s="25"/>
      <c r="BA36" s="15"/>
      <c r="BB36" s="164" t="s">
        <v>45</v>
      </c>
      <c r="BC36" s="165"/>
      <c r="BD36" s="165"/>
      <c r="BE36" s="166"/>
      <c r="BF36" s="167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9"/>
      <c r="BW36" s="14"/>
      <c r="BX36" s="14"/>
      <c r="BY36" s="14"/>
      <c r="BZ36" s="2"/>
      <c r="CA36" s="2"/>
      <c r="CB36" s="2"/>
      <c r="CC36" s="24"/>
      <c r="CD36" s="2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23"/>
      <c r="DA36" s="23"/>
      <c r="DB36" s="2"/>
    </row>
    <row r="37" spans="2:107" ht="18.75" customHeight="1" thickBot="1">
      <c r="B37" s="2"/>
      <c r="C37" s="161" t="s">
        <v>22</v>
      </c>
      <c r="D37" s="162"/>
      <c r="E37" s="162"/>
      <c r="F37" s="163"/>
      <c r="G37" s="18" t="s">
        <v>44</v>
      </c>
      <c r="H37" s="17" t="s">
        <v>43</v>
      </c>
      <c r="I37" s="17" t="s">
        <v>42</v>
      </c>
      <c r="J37" s="17" t="s">
        <v>18</v>
      </c>
      <c r="K37" s="17" t="s">
        <v>41</v>
      </c>
      <c r="L37" s="17" t="s">
        <v>40</v>
      </c>
      <c r="M37" s="17" t="s">
        <v>39</v>
      </c>
      <c r="N37" s="17" t="s">
        <v>38</v>
      </c>
      <c r="O37" s="17" t="s">
        <v>37</v>
      </c>
      <c r="P37" s="17" t="s">
        <v>36</v>
      </c>
      <c r="Q37" s="17"/>
      <c r="R37" s="17"/>
      <c r="S37" s="17"/>
      <c r="T37" s="17"/>
      <c r="U37" s="17"/>
      <c r="V37" s="17"/>
      <c r="W37" s="98"/>
      <c r="X37" s="13"/>
      <c r="Y37" s="13"/>
      <c r="Z37" s="13"/>
      <c r="AA37" s="15"/>
      <c r="AB37" s="15"/>
      <c r="AY37" s="16"/>
      <c r="AZ37" s="22"/>
      <c r="BA37" s="15"/>
      <c r="BB37" s="164" t="s">
        <v>35</v>
      </c>
      <c r="BC37" s="165"/>
      <c r="BD37" s="165"/>
      <c r="BE37" s="166"/>
      <c r="BF37" s="167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9"/>
      <c r="BW37" s="14"/>
      <c r="BX37" s="14"/>
      <c r="BY37" s="14"/>
      <c r="BZ37" s="2"/>
      <c r="CA37" s="2"/>
      <c r="CB37" s="2"/>
      <c r="CC37" s="20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19"/>
      <c r="DA37" s="19"/>
      <c r="DB37" s="2"/>
    </row>
    <row r="38" spans="2:107" ht="18.75" customHeight="1">
      <c r="B38" s="2"/>
      <c r="C38" s="161" t="s">
        <v>10</v>
      </c>
      <c r="D38" s="162"/>
      <c r="E38" s="162"/>
      <c r="F38" s="163"/>
      <c r="G38" s="18">
        <v>2</v>
      </c>
      <c r="H38" s="17">
        <v>0</v>
      </c>
      <c r="I38" s="17">
        <v>1</v>
      </c>
      <c r="J38" s="17">
        <v>9</v>
      </c>
      <c r="K38" s="17" t="s">
        <v>34</v>
      </c>
      <c r="L38" s="17" t="s">
        <v>33</v>
      </c>
      <c r="M38" s="17" t="s">
        <v>32</v>
      </c>
      <c r="N38" s="17" t="s">
        <v>31</v>
      </c>
      <c r="O38" s="17" t="s">
        <v>30</v>
      </c>
      <c r="P38" s="17" t="s">
        <v>29</v>
      </c>
      <c r="Q38" s="17" t="s">
        <v>28</v>
      </c>
      <c r="R38" s="17" t="s">
        <v>27</v>
      </c>
      <c r="S38" s="17" t="s">
        <v>26</v>
      </c>
      <c r="T38" s="17" t="s">
        <v>25</v>
      </c>
      <c r="U38" s="17" t="s">
        <v>24</v>
      </c>
      <c r="V38" s="17" t="s">
        <v>23</v>
      </c>
      <c r="W38" s="98"/>
      <c r="X38" s="13"/>
      <c r="Y38" s="13"/>
      <c r="Z38" s="13"/>
      <c r="AA38" s="15"/>
      <c r="AB38" s="15"/>
      <c r="AY38" s="39"/>
      <c r="AZ38" s="21"/>
      <c r="BA38" s="15"/>
      <c r="BB38" s="164" t="s">
        <v>22</v>
      </c>
      <c r="BC38" s="165"/>
      <c r="BD38" s="165"/>
      <c r="BE38" s="166"/>
      <c r="BF38" s="167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9"/>
      <c r="BW38" s="14"/>
      <c r="BX38" s="14"/>
      <c r="BY38" s="14"/>
      <c r="BZ38" s="2"/>
      <c r="CA38" s="2"/>
      <c r="CB38" s="2"/>
      <c r="CC38" s="20"/>
      <c r="CD38" s="152" t="s">
        <v>21</v>
      </c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4"/>
      <c r="CZ38" s="19"/>
      <c r="DA38" s="19"/>
      <c r="DB38" s="2"/>
    </row>
    <row r="39" spans="2:107" ht="18.75" customHeight="1">
      <c r="B39" s="2"/>
      <c r="C39" s="161" t="s">
        <v>1</v>
      </c>
      <c r="D39" s="162"/>
      <c r="E39" s="162"/>
      <c r="F39" s="163"/>
      <c r="G39" s="18" t="s">
        <v>20</v>
      </c>
      <c r="H39" s="17" t="s">
        <v>19</v>
      </c>
      <c r="I39" s="17" t="s">
        <v>18</v>
      </c>
      <c r="J39" s="17" t="s">
        <v>17</v>
      </c>
      <c r="K39" s="17" t="s">
        <v>16</v>
      </c>
      <c r="L39" s="17" t="s">
        <v>15</v>
      </c>
      <c r="M39" s="17" t="s">
        <v>6</v>
      </c>
      <c r="N39" s="17" t="s">
        <v>14</v>
      </c>
      <c r="O39" s="17" t="s">
        <v>13</v>
      </c>
      <c r="P39" s="17" t="s">
        <v>9</v>
      </c>
      <c r="Q39" s="17" t="s">
        <v>12</v>
      </c>
      <c r="R39" s="17" t="s">
        <v>11</v>
      </c>
      <c r="S39" s="17" t="s">
        <v>3</v>
      </c>
      <c r="T39" s="17" t="s">
        <v>2</v>
      </c>
      <c r="U39" s="17"/>
      <c r="V39" s="17"/>
      <c r="W39" s="98"/>
      <c r="X39" s="13"/>
      <c r="Y39" s="13"/>
      <c r="Z39" s="13"/>
      <c r="AA39" s="1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9"/>
      <c r="AZ39" s="16"/>
      <c r="BA39" s="15"/>
      <c r="BB39" s="164" t="s">
        <v>10</v>
      </c>
      <c r="BC39" s="165"/>
      <c r="BD39" s="165"/>
      <c r="BE39" s="166"/>
      <c r="BF39" s="167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8"/>
      <c r="BS39" s="168"/>
      <c r="BT39" s="168"/>
      <c r="BU39" s="168"/>
      <c r="BV39" s="169"/>
      <c r="BW39" s="14"/>
      <c r="BX39" s="14"/>
      <c r="BY39" s="14"/>
      <c r="BZ39" s="44"/>
      <c r="CA39" s="44"/>
      <c r="CB39" s="44"/>
      <c r="CC39" s="2"/>
      <c r="CD39" s="155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7"/>
      <c r="CZ39" s="9"/>
      <c r="DA39" s="2"/>
      <c r="DB39" s="44"/>
    </row>
    <row r="40" spans="2:107" ht="18.75" customHeight="1" thickBot="1">
      <c r="B40" s="2"/>
      <c r="C40" s="170" t="s">
        <v>0</v>
      </c>
      <c r="D40" s="171"/>
      <c r="E40" s="171"/>
      <c r="F40" s="172"/>
      <c r="G40" s="100" t="s">
        <v>317</v>
      </c>
      <c r="H40" s="101" t="s">
        <v>318</v>
      </c>
      <c r="I40" s="101" t="s">
        <v>319</v>
      </c>
      <c r="J40" s="101" t="s">
        <v>291</v>
      </c>
      <c r="K40" s="101" t="s">
        <v>320</v>
      </c>
      <c r="L40" s="101" t="s">
        <v>321</v>
      </c>
      <c r="M40" s="101" t="s">
        <v>275</v>
      </c>
      <c r="N40" s="101" t="s">
        <v>322</v>
      </c>
      <c r="O40" s="101" t="s">
        <v>323</v>
      </c>
      <c r="P40" s="101" t="s">
        <v>324</v>
      </c>
      <c r="Q40" s="101" t="s">
        <v>325</v>
      </c>
      <c r="R40" s="101" t="s">
        <v>326</v>
      </c>
      <c r="S40" s="101" t="s">
        <v>274</v>
      </c>
      <c r="T40" s="101" t="s">
        <v>312</v>
      </c>
      <c r="U40" s="101" t="s">
        <v>327</v>
      </c>
      <c r="V40" s="101"/>
      <c r="W40" s="102"/>
      <c r="X40" s="12"/>
      <c r="Y40" s="12"/>
      <c r="Z40" s="12"/>
      <c r="AA40" s="15"/>
      <c r="AB40" s="44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8"/>
      <c r="AZ40" s="39"/>
      <c r="BA40" s="2"/>
      <c r="BB40" s="164" t="s">
        <v>1</v>
      </c>
      <c r="BC40" s="165"/>
      <c r="BD40" s="165"/>
      <c r="BE40" s="166"/>
      <c r="BF40" s="167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9"/>
      <c r="BW40" s="14"/>
      <c r="BX40" s="14"/>
      <c r="BY40" s="14"/>
      <c r="BZ40" s="44"/>
      <c r="CA40" s="44"/>
      <c r="CB40" s="44"/>
      <c r="CC40" s="2"/>
      <c r="CD40" s="155"/>
      <c r="CE40" s="156"/>
      <c r="CF40" s="156"/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/>
      <c r="CX40" s="156"/>
      <c r="CY40" s="157"/>
      <c r="CZ40" s="9"/>
      <c r="DA40" s="11"/>
      <c r="DB40" s="44"/>
    </row>
    <row r="41" spans="2:107" ht="18.75" customHeight="1" thickBot="1">
      <c r="B41" s="2"/>
      <c r="C41" s="173"/>
      <c r="D41" s="173"/>
      <c r="E41" s="173"/>
      <c r="F41" s="17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3"/>
      <c r="Y41" s="13"/>
      <c r="Z41" s="13"/>
      <c r="AA41" s="44"/>
      <c r="AB41" s="44"/>
      <c r="AC41" s="2"/>
      <c r="AD41" s="336" t="s">
        <v>392</v>
      </c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36"/>
      <c r="AY41" s="8"/>
      <c r="AZ41" s="39"/>
      <c r="BA41" s="2"/>
      <c r="BB41" s="174" t="s">
        <v>0</v>
      </c>
      <c r="BC41" s="175"/>
      <c r="BD41" s="175"/>
      <c r="BE41" s="176"/>
      <c r="BF41" s="177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9"/>
      <c r="BW41" s="12"/>
      <c r="BX41" s="12"/>
      <c r="BY41" s="12"/>
      <c r="BZ41" s="44"/>
      <c r="CA41" s="44"/>
      <c r="CB41" s="44"/>
      <c r="CC41" s="2"/>
      <c r="CD41" s="155"/>
      <c r="CE41" s="156"/>
      <c r="CF41" s="156"/>
      <c r="CG41" s="156"/>
      <c r="CH41" s="156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6"/>
      <c r="CX41" s="156"/>
      <c r="CY41" s="157"/>
      <c r="CZ41" s="9"/>
      <c r="DA41" s="11"/>
      <c r="DB41" s="44"/>
    </row>
    <row r="42" spans="2:107" ht="18.75" customHeight="1" thickBo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4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6"/>
      <c r="AZ42" s="8"/>
      <c r="BA42" s="2"/>
      <c r="BB42" s="150"/>
      <c r="BC42" s="150"/>
      <c r="BD42" s="150"/>
      <c r="BE42" s="150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0"/>
      <c r="BX42" s="10"/>
      <c r="BY42" s="10"/>
      <c r="BZ42" s="44"/>
      <c r="CA42" s="44"/>
      <c r="CB42" s="44"/>
      <c r="CC42" s="2"/>
      <c r="CD42" s="158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60"/>
      <c r="CZ42" s="9"/>
      <c r="DA42" s="2"/>
      <c r="DB42" s="44"/>
    </row>
    <row r="43" spans="2:107" ht="17.100000000000001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4"/>
      <c r="AB43" s="5"/>
      <c r="AC43" s="2"/>
      <c r="AZ43" s="8"/>
      <c r="BA43" s="2"/>
      <c r="BW43" s="7"/>
      <c r="BX43" s="7"/>
      <c r="BY43" s="7"/>
      <c r="BZ43" s="44"/>
      <c r="CA43" s="44"/>
      <c r="CB43" s="44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44"/>
    </row>
    <row r="44" spans="2:107" ht="17.100000000000001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5"/>
      <c r="AB44" s="2"/>
      <c r="AZ44" s="6"/>
      <c r="BA44" s="2"/>
      <c r="BW44" s="2"/>
      <c r="BX44" s="2"/>
      <c r="BY44" s="2"/>
      <c r="BZ44" s="44"/>
      <c r="CA44" s="44"/>
      <c r="CB44" s="44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44"/>
    </row>
    <row r="45" spans="2:107" ht="17.100000000000001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5"/>
      <c r="AB45" s="2"/>
      <c r="AY45" s="2"/>
      <c r="AZ45" s="2"/>
      <c r="BA45" s="2"/>
      <c r="BW45" s="2"/>
      <c r="BX45" s="2"/>
      <c r="BY45" s="2"/>
      <c r="BZ45" s="44"/>
      <c r="CA45" s="44"/>
      <c r="CB45" s="44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44"/>
    </row>
    <row r="46" spans="2:107" ht="17.100000000000001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AY46" s="2"/>
      <c r="AZ46" s="2"/>
      <c r="BA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</row>
    <row r="47" spans="2:107" ht="17.100000000000001" customHeight="1"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2"/>
      <c r="V47" s="2"/>
      <c r="W47" s="2"/>
      <c r="X47" s="2"/>
      <c r="Y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</row>
    <row r="48" spans="2:107" ht="17.100000000000001" customHeight="1"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2"/>
      <c r="V48" s="2"/>
      <c r="W48" s="2"/>
      <c r="X48" s="2"/>
      <c r="Y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3"/>
    </row>
    <row r="49" spans="2:76" ht="17.100000000000001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2:76" ht="17.100000000000001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2:76" ht="17.100000000000001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2:76" ht="17.100000000000001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2:76" ht="21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2:76" ht="21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2:76" ht="21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2:76" ht="21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2:76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2:76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2:76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2:76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2:76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2:76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2:76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2:76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2:76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2:76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2:76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  <row r="68" spans="2:76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76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76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76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76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76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2:76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76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2:76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76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2:76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76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2:76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2:59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2:59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Y82" s="2"/>
      <c r="AZ82" s="2"/>
      <c r="BA82" s="2"/>
      <c r="BB82" s="2"/>
      <c r="BC82" s="2"/>
      <c r="BD82" s="2"/>
      <c r="BE82" s="2"/>
      <c r="BF82" s="2"/>
      <c r="BG82" s="2"/>
    </row>
  </sheetData>
  <sheetProtection selectLockedCells="1"/>
  <mergeCells count="174">
    <mergeCell ref="AD41:AX41"/>
    <mergeCell ref="AL34:AO34"/>
    <mergeCell ref="AC5:AY6"/>
    <mergeCell ref="BB5:BT6"/>
    <mergeCell ref="C6:Z6"/>
    <mergeCell ref="C7:F7"/>
    <mergeCell ref="AC7:AI7"/>
    <mergeCell ref="BB7:BY7"/>
    <mergeCell ref="AC2:AY3"/>
    <mergeCell ref="B3:Z3"/>
    <mergeCell ref="BB3:CD3"/>
    <mergeCell ref="B4:Z4"/>
    <mergeCell ref="AC4:AY4"/>
    <mergeCell ref="BB4:DA4"/>
    <mergeCell ref="CD7:CH7"/>
    <mergeCell ref="C8:F8"/>
    <mergeCell ref="AC8:AK8"/>
    <mergeCell ref="BB8:BE8"/>
    <mergeCell ref="BF8:BV8"/>
    <mergeCell ref="CD8:CY9"/>
    <mergeCell ref="C9:F9"/>
    <mergeCell ref="BB9:BE9"/>
    <mergeCell ref="BF9:BV9"/>
    <mergeCell ref="CD10:CE10"/>
    <mergeCell ref="AI10:AI11"/>
    <mergeCell ref="AJ10:AJ11"/>
    <mergeCell ref="AK10:AM11"/>
    <mergeCell ref="AN10:AO11"/>
    <mergeCell ref="AP10:AQ11"/>
    <mergeCell ref="AR10:AR11"/>
    <mergeCell ref="AE10:AE11"/>
    <mergeCell ref="AF10:AF11"/>
    <mergeCell ref="AG10:AG11"/>
    <mergeCell ref="AH10:AH11"/>
    <mergeCell ref="CF10:CK10"/>
    <mergeCell ref="CL10:CN10"/>
    <mergeCell ref="CO10:CP10"/>
    <mergeCell ref="CQ10:CV10"/>
    <mergeCell ref="CW10:CY10"/>
    <mergeCell ref="C11:F11"/>
    <mergeCell ref="BB11:BE11"/>
    <mergeCell ref="BF11:BV11"/>
    <mergeCell ref="AS10:AV11"/>
    <mergeCell ref="C12:F12"/>
    <mergeCell ref="AC12:AD13"/>
    <mergeCell ref="AE12:AM13"/>
    <mergeCell ref="AN12:AO13"/>
    <mergeCell ref="AP12:AX13"/>
    <mergeCell ref="BB12:BE12"/>
    <mergeCell ref="C10:F10"/>
    <mergeCell ref="AC10:AD11"/>
    <mergeCell ref="C13:F13"/>
    <mergeCell ref="BB13:BE13"/>
    <mergeCell ref="BF13:BV13"/>
    <mergeCell ref="C14:F14"/>
    <mergeCell ref="AC14:AD17"/>
    <mergeCell ref="AF14:AI14"/>
    <mergeCell ref="AJ14:AM14"/>
    <mergeCell ref="AN14:AO17"/>
    <mergeCell ref="AQ14:AT14"/>
    <mergeCell ref="C15:F15"/>
    <mergeCell ref="CF15:CK18"/>
    <mergeCell ref="BF21:BV21"/>
    <mergeCell ref="C16:F16"/>
    <mergeCell ref="AE15:AE17"/>
    <mergeCell ref="AF15:AI17"/>
    <mergeCell ref="AJ15:AM17"/>
    <mergeCell ref="AP15:AP17"/>
    <mergeCell ref="AQ15:AT17"/>
    <mergeCell ref="CO15:CY18"/>
    <mergeCell ref="AU14:AX14"/>
    <mergeCell ref="BB14:BE14"/>
    <mergeCell ref="BF14:BV14"/>
    <mergeCell ref="CL11:CN14"/>
    <mergeCell ref="CO11:CP14"/>
    <mergeCell ref="CQ11:CV14"/>
    <mergeCell ref="CW11:CY14"/>
    <mergeCell ref="BF12:BV12"/>
    <mergeCell ref="BB15:BE15"/>
    <mergeCell ref="BF15:BV15"/>
    <mergeCell ref="CD11:CE14"/>
    <mergeCell ref="CF11:CK14"/>
    <mergeCell ref="AU15:AX17"/>
    <mergeCell ref="AW10:AW11"/>
    <mergeCell ref="AX10:AX11"/>
    <mergeCell ref="CD15:CE18"/>
    <mergeCell ref="BB10:BE10"/>
    <mergeCell ref="BF10:BV10"/>
    <mergeCell ref="BB16:BE16"/>
    <mergeCell ref="BF16:BV16"/>
    <mergeCell ref="BB17:BE17"/>
    <mergeCell ref="BF17:BV17"/>
    <mergeCell ref="CL15:CN18"/>
    <mergeCell ref="BB19:BY19"/>
    <mergeCell ref="C20:F20"/>
    <mergeCell ref="BB20:BE20"/>
    <mergeCell ref="BF20:BV20"/>
    <mergeCell ref="C21:F21"/>
    <mergeCell ref="BB21:BE21"/>
    <mergeCell ref="C19:F19"/>
    <mergeCell ref="C24:F24"/>
    <mergeCell ref="BB24:BE24"/>
    <mergeCell ref="BF24:BV24"/>
    <mergeCell ref="C26:F26"/>
    <mergeCell ref="BB26:BE26"/>
    <mergeCell ref="BF26:BV26"/>
    <mergeCell ref="C27:F27"/>
    <mergeCell ref="BB27:BE27"/>
    <mergeCell ref="BF27:BV27"/>
    <mergeCell ref="C22:F22"/>
    <mergeCell ref="BB22:BE22"/>
    <mergeCell ref="BF22:BV22"/>
    <mergeCell ref="C23:F23"/>
    <mergeCell ref="BB23:BE23"/>
    <mergeCell ref="BF23:BV23"/>
    <mergeCell ref="C25:F25"/>
    <mergeCell ref="BB25:BE25"/>
    <mergeCell ref="BF25:BV25"/>
    <mergeCell ref="C31:F31"/>
    <mergeCell ref="BB31:BY31"/>
    <mergeCell ref="C32:F32"/>
    <mergeCell ref="BB32:BE32"/>
    <mergeCell ref="BF32:BV32"/>
    <mergeCell ref="C33:F33"/>
    <mergeCell ref="BB33:BE33"/>
    <mergeCell ref="C28:F28"/>
    <mergeCell ref="BB28:BE28"/>
    <mergeCell ref="BF28:BV28"/>
    <mergeCell ref="BB29:BE29"/>
    <mergeCell ref="BF29:BV29"/>
    <mergeCell ref="BF36:BV36"/>
    <mergeCell ref="C37:F37"/>
    <mergeCell ref="BB37:BE37"/>
    <mergeCell ref="BF37:BV37"/>
    <mergeCell ref="C38:F38"/>
    <mergeCell ref="BB38:BE38"/>
    <mergeCell ref="BF38:BV38"/>
    <mergeCell ref="BF33:BV33"/>
    <mergeCell ref="C34:F34"/>
    <mergeCell ref="BB34:BE34"/>
    <mergeCell ref="BF34:BV34"/>
    <mergeCell ref="C35:F35"/>
    <mergeCell ref="AC31:AX32"/>
    <mergeCell ref="BB35:BE35"/>
    <mergeCell ref="BF35:BV35"/>
    <mergeCell ref="C36:F36"/>
    <mergeCell ref="BB36:BE36"/>
    <mergeCell ref="BB42:BE42"/>
    <mergeCell ref="BF42:BV42"/>
    <mergeCell ref="CD38:CY42"/>
    <mergeCell ref="C39:F39"/>
    <mergeCell ref="BB39:BE39"/>
    <mergeCell ref="BF39:BV39"/>
    <mergeCell ref="C40:F40"/>
    <mergeCell ref="BB40:BE40"/>
    <mergeCell ref="BF40:BV40"/>
    <mergeCell ref="C41:F41"/>
    <mergeCell ref="BB41:BE41"/>
    <mergeCell ref="BF41:BV41"/>
    <mergeCell ref="AH23:AN23"/>
    <mergeCell ref="AP23:AX23"/>
    <mergeCell ref="AE25:AM25"/>
    <mergeCell ref="AN25:AX26"/>
    <mergeCell ref="AE26:AM26"/>
    <mergeCell ref="AC20:AD26"/>
    <mergeCell ref="AP22:AX22"/>
    <mergeCell ref="AE22:AG22"/>
    <mergeCell ref="AE20:AX20"/>
    <mergeCell ref="AE21:AX21"/>
    <mergeCell ref="AE23:AG23"/>
    <mergeCell ref="AH22:AN22"/>
    <mergeCell ref="AE24:AG24"/>
    <mergeCell ref="AH24:AN24"/>
    <mergeCell ref="AP24:AX24"/>
  </mergeCells>
  <phoneticPr fontId="3"/>
  <dataValidations count="2">
    <dataValidation type="textLength" operator="lessThanOrEqual" allowBlank="1" showInputMessage="1" showErrorMessage="1" sqref="BF8:BV17 BF20:BV29 BF32:BF41 BG32:BV33 BG39:BV41">
      <formula1>17</formula1>
    </dataValidation>
    <dataValidation type="textLength" operator="lessThanOrEqual" allowBlank="1" showInputMessage="1" showErrorMessage="1" sqref="BF42:BV42">
      <formula1>30</formula1>
    </dataValidation>
  </dataValidations>
  <printOptions horizontalCentered="1" verticalCentered="1"/>
  <pageMargins left="0.2" right="0.2" top="0.2" bottom="0.2" header="0.04" footer="0.04"/>
  <pageSetup paperSize="8" scale="9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コリラックマmeetsチャイロイコグマ</vt:lpstr>
      <vt:lpstr>コリラックマmeetsチャイロイコグマ!Print_Area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制作部</dc:creator>
  <cp:lastModifiedBy>takahisa matsuda</cp:lastModifiedBy>
  <cp:lastPrinted>2020-09-27T04:01:17Z</cp:lastPrinted>
  <dcterms:created xsi:type="dcterms:W3CDTF">2020-06-28T09:42:44Z</dcterms:created>
  <dcterms:modified xsi:type="dcterms:W3CDTF">2020-09-27T04:42:45Z</dcterms:modified>
</cp:coreProperties>
</file>